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<sst xmlns="http://schemas.openxmlformats.org/spreadsheetml/2006/main" count="128156" uniqueCount="27329">
  <si>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</si>
  <si>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</si>
  <si>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</si>
  <si>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</si>
  <si>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</si>
  <si>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</si>
  <si>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</si>
  <si>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</si>
  <si>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</si>
  <si>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</si>
  <si>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</si>
  <si>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</si>
  <si>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</si>
  <si>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</si>
  <si>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</si>
  <si>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</si>
  <si>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</si>
  <si>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</si>
  <si>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</si>
  <si>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</si>
  <si>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</si>
  <si>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</si>
  <si>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</si>
  <si>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</si>
  <si>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</si>
  <si>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</si>
  <si>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</si>
  <si>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</si>
  <si>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</si>
  <si>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</si>
  <si>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</si>
  <si>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</si>
  <si>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</si>
  <si>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</si>
  <si>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</si>
  <si>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</si>
  <si>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</si>
  <si>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</si>
  <si>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</si>
  <si>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</si>
  <si>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</si>
  <si>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</si>
  <si>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</si>
  <si>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</si>
  <si>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</si>
  <si>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</si>
  <si>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</si>
  <si>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</si>
  <si>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</si>
  <si>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</si>
  <si>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</si>
  <si>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</si>
  <si>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</si>
  <si>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</si>
  <si>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</si>
  <si>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</si>
  <si>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</si>
  <si>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</si>
  <si>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</si>
  <si>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</si>
  <si>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</si>
  <si>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</si>
  <si>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</si>
  <si>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</si>
  <si>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</si>
  <si>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</si>
  <si>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</si>
  <si>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</si>
  <si>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</si>
  <si>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</si>
  <si>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</si>
  <si>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</si>
  <si>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</si>
  <si>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</si>
  <si>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</si>
  <si>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</si>
  <si>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</si>
  <si>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</si>
  <si>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</si>
  <si>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</si>
  <si>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</si>
  <si>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</si>
  <si>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</si>
  <si>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</si>
  <si>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</si>
  <si>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</si>
  <si>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</si>
  <si>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</si>
  <si>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</si>
  <si>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</si>
  <si>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</si>
  <si>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</si>
  <si>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</si>
  <si>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</si>
  <si>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</si>
  <si>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</si>
  <si>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</si>
  <si>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</si>
  <si>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</si>
  <si>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</si>
  <si>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</si>
  <si>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</si>
  <si>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</si>
  <si>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</si>
  <si>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</si>
  <si>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</si>
  <si>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</si>
  <si>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</si>
  <si>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</si>
  <si>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</si>
  <si>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</si>
  <si>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</si>
  <si>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</si>
  <si>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</si>
  <si>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</si>
  <si>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</si>
  <si>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</si>
  <si>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</si>
  <si>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</si>
  <si>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</si>
  <si>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</si>
  <si>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</si>
  <si>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</si>
  <si>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</si>
  <si>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</si>
  <si>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</si>
  <si>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</si>
  <si>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</si>
  <si>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</si>
  <si>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</si>
  <si>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</si>
  <si>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</si>
  <si>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</si>
  <si>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</si>
  <si>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</si>
  <si>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</si>
  <si>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</si>
  <si>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</si>
  <si>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</si>
  <si>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</si>
  <si>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</si>
  <si>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</si>
  <si>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</si>
  <si>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</si>
  <si>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</si>
  <si>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</si>
  <si>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</si>
  <si>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</si>
  <si>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</si>
  <si>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</si>
  <si>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</si>
  <si>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</si>
  <si>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</si>
  <si>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</si>
  <si>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</si>
  <si>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</si>
  <si>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</si>
  <si>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</si>
  <si>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</si>
  <si>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</si>
  <si>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</si>
  <si>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</si>
  <si>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</si>
  <si>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</si>
  <si>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</si>
  <si>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</si>
  <si>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</si>
  <si>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</si>
  <si>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</si>
  <si>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</si>
  <si>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</si>
  <si>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</si>
  <si>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</si>
  <si>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</si>
  <si>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</si>
  <si>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</si>
  <si>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</si>
  <si>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</si>
  <si>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</si>
  <si>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</si>
  <si>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</si>
  <si>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</si>
  <si>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</si>
  <si>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</si>
  <si>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</si>
  <si>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</si>
  <si>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</si>
  <si>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</si>
  <si>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</si>
  <si>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</si>
  <si>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</si>
  <si>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</si>
  <si>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</si>
  <si>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</si>
  <si>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</si>
  <si>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</si>
  <si>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</si>
  <si>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</si>
  <si>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</si>
  <si>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</si>
  <si>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</si>
  <si>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</si>
  <si>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</si>
  <si>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</si>
  <si>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</si>
  <si>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</si>
  <si>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</si>
  <si>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</si>
  <si>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</si>
  <si>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</si>
  <si>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</si>
  <si>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</si>
  <si>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</si>
  <si>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</si>
  <si>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</si>
  <si>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</si>
  <si>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</si>
  <si>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</si>
  <si>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</si>
  <si>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</si>
  <si>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</si>
  <si>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</si>
  <si>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</si>
  <si>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</si>
  <si>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</si>
  <si>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</si>
  <si>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</si>
  <si>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</si>
  <si>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</si>
  <si>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</si>
  <si>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</si>
  <si>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</si>
  <si>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</si>
  <si>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</si>
  <si>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</si>
  <si>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</si>
  <si>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</si>
  <si>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</si>
  <si>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</si>
  <si>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</si>
  <si>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</si>
  <si>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</si>
  <si>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</si>
  <si>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</si>
  <si>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</si>
  <si>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</si>
  <si>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</si>
  <si>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</si>
  <si>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</si>
  <si>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</si>
  <si>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</si>
  <si>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</si>
  <si>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</si>
  <si>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</si>
  <si>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</si>
  <si>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</si>
  <si>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</si>
  <si>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</si>
  <si>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</si>
  <si>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</si>
  <si>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</si>
  <si>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</si>
  <si>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</si>
  <si>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</si>
  <si>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</si>
  <si>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</si>
  <si>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</si>
  <si>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</si>
  <si>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</si>
  <si>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</si>
  <si>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</si>
  <si>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</si>
  <si>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</si>
  <si>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</si>
  <si>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</si>
  <si>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</si>
  <si>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</si>
  <si>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</si>
  <si>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</si>
  <si>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</si>
  <si>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</si>
  <si>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</si>
  <si>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</si>
  <si>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</si>
  <si>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</si>
  <si>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</si>
  <si>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</si>
  <si>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</si>
  <si>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</si>
  <si>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</si>
  <si>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</si>
  <si>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</si>
  <si>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</si>
  <si>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</si>
  <si>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</si>
  <si>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</si>
  <si>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</si>
  <si>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</si>
  <si>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</si>
  <si>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</si>
  <si>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</si>
  <si>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</si>
  <si>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</si>
  <si>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</si>
  <si>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</si>
  <si>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</si>
  <si>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</si>
  <si>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</si>
  <si>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</si>
  <si>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</si>
  <si>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</si>
  <si>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</si>
  <si>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</si>
  <si>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</si>
  <si>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</si>
  <si>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</si>
  <si>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</si>
  <si>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</si>
  <si>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</si>
  <si>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</si>
  <si>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</si>
  <si>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</si>
  <si>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</si>
  <si>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</si>
  <si>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</si>
  <si>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</si>
  <si>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</si>
  <si>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</si>
  <si>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</si>
  <si>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</si>
  <si>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</si>
  <si>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</si>
  <si>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</si>
  <si>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</si>
  <si>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</si>
  <si>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</si>
  <si>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</si>
  <si>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</si>
  <si>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</si>
  <si>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</si>
  <si>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</si>
  <si>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</si>
  <si>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</si>
  <si>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</si>
  <si>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</si>
  <si>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</si>
  <si>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</si>
  <si>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</si>
  <si>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</si>
  <si>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</si>
  <si>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</si>
  <si>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</si>
  <si>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</si>
  <si>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</si>
  <si>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</si>
  <si>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</si>
  <si>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</si>
  <si>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</si>
  <si>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</si>
  <si>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</si>
  <si>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</si>
  <si>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</si>
  <si>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</si>
  <si>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</si>
  <si>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</si>
  <si>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</si>
  <si>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</si>
  <si>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</si>
  <si>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</si>
  <si>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</si>
  <si>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</si>
  <si>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</si>
  <si>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</si>
  <si>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</si>
  <si>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</si>
  <si>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</si>
  <si>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</si>
  <si>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</si>
  <si>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</si>
  <si>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</si>
  <si>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</si>
  <si>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</si>
  <si>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</si>
  <si>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</si>
  <si>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</si>
  <si>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</si>
  <si>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</si>
  <si>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</si>
  <si>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</si>
  <si>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</si>
  <si>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</si>
  <si>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</si>
  <si>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</si>
  <si>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</si>
  <si>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</si>
  <si>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</si>
  <si>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</si>
  <si>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</si>
  <si>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</si>
  <si>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</si>
  <si>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</si>
  <si>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</si>
  <si>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</si>
  <si>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</si>
  <si>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</si>
  <si>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</si>
  <si>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</si>
  <si>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</si>
  <si>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</si>
  <si>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</si>
  <si>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</si>
  <si>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</si>
  <si>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</si>
  <si>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</si>
  <si>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</si>
  <si>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</si>
  <si>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</si>
  <si>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</si>
  <si>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</si>
  <si>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</si>
  <si>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</si>
  <si>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</si>
  <si>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</si>
  <si>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</si>
  <si>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</si>
  <si>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</si>
  <si>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</si>
  <si>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</si>
  <si>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</si>
  <si>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</si>
  <si>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</si>
  <si>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</si>
  <si>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</si>
  <si>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</si>
  <si>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</si>
  <si>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</si>
  <si>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</si>
  <si>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</si>
  <si>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</si>
  <si>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</si>
  <si>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</si>
  <si>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</si>
  <si>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</si>
  <si>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</si>
  <si>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</si>
  <si>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</si>
  <si>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</si>
  <si>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</si>
  <si>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</si>
  <si>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</si>
  <si>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</si>
  <si>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</si>
  <si>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</si>
  <si>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</si>
  <si>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</si>
  <si>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</si>
  <si>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</si>
  <si>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</si>
  <si>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</si>
  <si>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</si>
  <si>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</si>
  <si>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</si>
  <si>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</si>
  <si>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</si>
  <si>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</si>
  <si>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</si>
  <si>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</si>
  <si>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</si>
  <si>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</si>
  <si>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</si>
  <si>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</si>
  <si>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</si>
  <si>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</si>
  <si>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</si>
  <si>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</si>
  <si>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</si>
  <si>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</si>
  <si>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</si>
  <si>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</si>
  <si>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</si>
  <si>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</si>
  <si>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</si>
  <si>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</si>
  <si>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</si>
  <si>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</si>
  <si>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</si>
  <si>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</si>
  <si>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</si>
  <si>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</si>
  <si>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</si>
  <si>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</si>
  <si>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</si>
  <si>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</si>
  <si>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</si>
  <si>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</si>
  <si>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</si>
  <si>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</si>
  <si>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</si>
  <si>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</si>
  <si>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</si>
  <si>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</si>
  <si>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</si>
  <si>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</si>
  <si>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</si>
  <si>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</si>
  <si>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</si>
  <si>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</si>
  <si>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</si>
  <si>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</si>
  <si>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</si>
  <si>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</si>
  <si>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</si>
  <si>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</si>
  <si>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</si>
  <si>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</si>
  <si>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</si>
  <si>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</si>
  <si>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</si>
  <si>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</si>
  <si>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</si>
  <si>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</si>
  <si>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</si>
  <si>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</si>
  <si>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</si>
  <si>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</si>
  <si>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</si>
  <si>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</si>
  <si>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</si>
  <si>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</si>
  <si>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</si>
  <si>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</si>
  <si>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</si>
  <si>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</si>
  <si>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</si>
  <si>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</si>
  <si>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</si>
  <si>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</si>
  <si>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</si>
  <si>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</si>
  <si>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</si>
  <si>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</si>
  <si>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</si>
  <si>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</si>
  <si>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</si>
  <si>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</si>
  <si>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</si>
  <si>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</si>
  <si>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</si>
  <si>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</si>
  <si>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</si>
  <si>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</si>
  <si>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</si>
  <si>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</si>
  <si>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</si>
  <si>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</si>
  <si>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</si>
  <si>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</si>
  <si>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</si>
  <si>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</si>
  <si>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</si>
  <si>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</si>
  <si>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</si>
  <si>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</si>
  <si>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</si>
  <si>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</si>
  <si>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</si>
  <si>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</si>
  <si>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</si>
  <si>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</si>
  <si>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</si>
  <si>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</si>
  <si>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</si>
  <si>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</si>
  <si>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</si>
  <si>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</si>
  <si>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</si>
  <si>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</si>
  <si>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</si>
  <si>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</si>
  <si>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</si>
  <si>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</si>
  <si>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</si>
  <si>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</si>
  <si>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</si>
  <si>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</si>
  <si>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</si>
  <si>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</si>
  <si>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</si>
  <si>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</si>
  <si>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</si>
  <si>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</si>
  <si>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</si>
  <si>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</si>
  <si>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</si>
  <si>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</si>
  <si>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</si>
  <si>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</si>
  <si>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</si>
  <si>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</si>
  <si>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</si>
  <si>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</si>
  <si>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</si>
  <si>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</si>
  <si>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</si>
  <si>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</si>
  <si>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</si>
  <si>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</si>
  <si>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</si>
  <si>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</si>
  <si>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</si>
  <si>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</si>
  <si>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</si>
  <si>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</si>
  <si>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</si>
  <si>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</si>
  <si>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</si>
  <si>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</si>
  <si>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</si>
  <si>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</si>
  <si>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</si>
  <si>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</si>
  <si>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</si>
  <si>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</si>
  <si>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</si>
  <si>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</si>
  <si>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</si>
  <si>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</si>
  <si>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</si>
  <si>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</si>
  <si>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</si>
  <si>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</si>
  <si>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</si>
  <si>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</si>
  <si>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</si>
  <si>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</si>
  <si>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</si>
  <si>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</si>
  <si>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</si>
  <si>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</si>
  <si>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</si>
  <si>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</si>
  <si>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</si>
  <si>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</si>
  <si>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</si>
  <si>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</si>
  <si>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</si>
  <si>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</si>
  <si>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</si>
  <si>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</si>
  <si>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</si>
  <si>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</si>
  <si>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</si>
  <si>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</si>
  <si>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</si>
  <si>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</si>
  <si>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</si>
  <si>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</si>
  <si>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</si>
  <si>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</si>
  <si>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</si>
  <si>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</si>
  <si>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</si>
  <si>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</si>
  <si>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</si>
  <si>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</si>
  <si>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</si>
  <si>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</si>
  <si>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</si>
  <si>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</si>
  <si>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</si>
  <si>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</si>
  <si>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</si>
  <si>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</si>
  <si>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</si>
  <si>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</si>
  <si>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</si>
  <si>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</si>
  <si>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</si>
  <si>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</si>
  <si>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</si>
  <si>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</si>
  <si>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</si>
  <si>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</si>
  <si>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</si>
  <si>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</si>
  <si>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</si>
  <si>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</si>
  <si>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</si>
  <si>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</si>
  <si>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</si>
  <si>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</si>
  <si>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</si>
  <si>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</si>
  <si>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</si>
  <si>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</si>
  <si>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</si>
  <si>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</si>
  <si>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</si>
  <si>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</si>
  <si>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</si>
  <si>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</si>
  <si>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</si>
  <si>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</si>
  <si>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</si>
  <si>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</si>
  <si>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</si>
  <si>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</si>
  <si>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</si>
  <si>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</si>
  <si>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</si>
  <si>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</si>
  <si>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</si>
  <si>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</si>
  <si>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</si>
  <si>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</si>
  <si>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</si>
  <si>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</si>
  <si>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</si>
  <si>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</si>
  <si>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</si>
  <si>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</si>
  <si>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</si>
  <si>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</si>
  <si>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</si>
  <si>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</si>
  <si>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</si>
  <si>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</si>
  <si>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</si>
  <si>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</si>
  <si>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</si>
  <si>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</si>
  <si>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</si>
  <si>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</si>
  <si>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</si>
  <si>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</si>
  <si>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</si>
  <si>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</si>
  <si>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</si>
  <si>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</si>
  <si>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</si>
  <si>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</si>
  <si>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</si>
  <si>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</si>
  <si>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</si>
  <si>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</si>
  <si>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</si>
  <si>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</si>
  <si>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</si>
  <si>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</si>
  <si>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</si>
  <si>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</si>
  <si>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</si>
  <si>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</si>
  <si>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</si>
  <si>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</si>
  <si>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</si>
  <si>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</si>
  <si>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</si>
  <si>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</si>
  <si>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</si>
  <si>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</si>
  <si>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</si>
  <si>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</si>
  <si>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</si>
  <si>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</si>
  <si>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</si>
  <si>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</si>
  <si>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</si>
  <si>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</si>
  <si>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</si>
  <si>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</si>
  <si>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</si>
  <si>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</si>
  <si>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</si>
  <si>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</si>
  <si>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</si>
  <si>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</si>
  <si>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</si>
  <si>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</si>
  <si>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</si>
  <si>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</si>
  <si>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</si>
  <si>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</si>
  <si>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</si>
  <si>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</si>
  <si>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</si>
  <si>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</si>
  <si>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</si>
  <si>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</si>
  <si>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</si>
  <si>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</si>
  <si>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</si>
  <si>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</si>
  <si>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</si>
  <si>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</si>
  <si>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</si>
  <si>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</si>
  <si>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</si>
  <si>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</si>
  <si>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</si>
  <si>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</si>
  <si>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</si>
  <si>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</si>
  <si>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</si>
  <si>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</si>
  <si>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</si>
  <si>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</si>
  <si>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</si>
  <si>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</si>
  <si>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</si>
  <si>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</si>
  <si>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</si>
  <si>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</si>
  <si>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</si>
  <si>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</si>
  <si>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</si>
  <si>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</si>
  <si>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</si>
  <si>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</si>
  <si>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</si>
  <si>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</si>
  <si>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</si>
  <si>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</si>
  <si>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</si>
  <si>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</si>
  <si>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</si>
  <si>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</si>
  <si>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</si>
  <si>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</si>
  <si>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</si>
  <si>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</si>
  <si>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</si>
  <si>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</si>
  <si>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</si>
  <si>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</si>
  <si>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</si>
  <si>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</si>
  <si>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</si>
  <si>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</si>
  <si>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</si>
  <si>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</si>
  <si>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</si>
  <si>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</si>
  <si>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</si>
  <si>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</si>
  <si>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</si>
  <si>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</si>
  <si>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</si>
  <si>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</si>
  <si>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</si>
  <si>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</si>
  <si>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</si>
  <si>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</si>
  <si>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</si>
  <si>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</si>
  <si>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</si>
  <si>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</si>
  <si>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</si>
  <si>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</si>
  <si>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</si>
  <si>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</si>
  <si>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</si>
  <si>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</si>
  <si>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</si>
  <si>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</si>
  <si>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</si>
  <si>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</si>
  <si>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</si>
  <si>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</si>
  <si>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</si>
  <si>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</si>
  <si>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</si>
  <si>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</si>
  <si>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</si>
  <si>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</si>
  <si>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</si>
  <si>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</si>
  <si>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</si>
  <si>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</si>
  <si>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</si>
  <si>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</si>
  <si>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</si>
  <si>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</si>
  <si>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</si>
  <si>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</si>
  <si>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</si>
  <si>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</si>
  <si>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</si>
  <si>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</si>
  <si>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</si>
  <si>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</si>
  <si>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</si>
  <si>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</si>
  <si>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</si>
  <si>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</si>
  <si>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</si>
  <si>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</si>
  <si>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</si>
  <si>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</si>
  <si>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</si>
  <si>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</si>
  <si>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</si>
  <si>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</si>
  <si>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</si>
  <si>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</si>
  <si>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</si>
  <si>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</si>
  <si>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</si>
  <si>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</si>
  <si>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</si>
  <si>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</si>
  <si>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</si>
  <si>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</si>
  <si>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</si>
  <si>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</si>
  <si>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</si>
  <si>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</si>
  <si>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</si>
  <si>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</si>
  <si>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</si>
  <si>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</si>
  <si>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</si>
  <si>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</si>
  <si>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</si>
  <si>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</si>
  <si>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</si>
  <si>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</si>
  <si>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</si>
  <si>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</si>
  <si>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</si>
  <si>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</si>
  <si>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</si>
  <si>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</si>
  <si>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</si>
  <si>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</si>
  <si>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</si>
  <si>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</si>
  <si>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</si>
  <si>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</si>
  <si>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</si>
  <si>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</si>
  <si>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</si>
  <si>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</si>
  <si>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</si>
  <si>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</si>
  <si>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</si>
  <si>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</si>
  <si>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</si>
  <si>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</si>
  <si>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</si>
  <si>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</si>
  <si>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</si>
  <si>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</si>
  <si>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</si>
  <si>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</si>
  <si>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</si>
  <si>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</si>
  <si>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</si>
  <si>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</si>
  <si>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</si>
  <si>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</si>
  <si>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</si>
  <si>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</si>
  <si>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</si>
  <si>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</si>
  <si>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</si>
  <si>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</si>
  <si>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</si>
  <si>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</si>
  <si>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</si>
  <si>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</si>
  <si>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</si>
  <si>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</si>
  <si>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</si>
  <si>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</si>
  <si>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</si>
  <si>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</si>
  <si>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</si>
  <si>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</si>
  <si>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</si>
  <si>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</si>
  <si>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</si>
  <si>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</si>
  <si>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</si>
  <si>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</si>
  <si>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</si>
  <si>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</si>
  <si>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</si>
  <si>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</si>
  <si>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</si>
  <si>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</si>
  <si>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</si>
  <si>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</si>
  <si>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</si>
  <si>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</si>
  <si>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</si>
  <si>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</si>
  <si>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</si>
  <si>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</si>
  <si>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</si>
  <si>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</si>
  <si>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</si>
  <si>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</si>
  <si>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</si>
  <si>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</si>
  <si>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</si>
  <si>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</si>
  <si>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</si>
  <si>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</si>
  <si>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</si>
  <si>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</si>
  <si>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</si>
  <si>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</si>
  <si>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</si>
  <si>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</si>
  <si>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</si>
  <si>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</si>
  <si>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</si>
  <si>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</si>
  <si>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</si>
  <si>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</si>
  <si>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</si>
  <si>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</si>
  <si>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</si>
  <si>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</si>
  <si>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</si>
  <si>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</si>
  <si>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</si>
  <si>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</si>
  <si>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</si>
  <si>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</si>
  <si>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</si>
  <si>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</si>
  <si>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</si>
  <si>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</si>
  <si>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</si>
  <si>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</si>
  <si>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</si>
  <si>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</si>
  <si>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</si>
  <si>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</si>
  <si>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</si>
  <si>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</si>
  <si>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</si>
  <si>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</si>
  <si>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</si>
  <si>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</si>
  <si>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</si>
  <si>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</si>
  <si>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</si>
  <si>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</si>
  <si>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</si>
  <si>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</si>
  <si>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</si>
  <si>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</si>
  <si>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</si>
  <si>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</si>
  <si>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</si>
  <si>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</si>
  <si>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</si>
  <si>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</si>
  <si>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</si>
  <si>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</si>
  <si>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</si>
  <si>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</si>
  <si>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</si>
  <si>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</si>
  <si>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</si>
  <si>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</si>
  <si>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</si>
  <si>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</si>
  <si>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</si>
  <si>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</si>
  <si>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</si>
  <si>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</si>
  <si>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</si>
  <si>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</si>
  <si>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</si>
  <si>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</si>
  <si>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</si>
  <si>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</si>
  <si>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</si>
  <si>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</si>
  <si>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</si>
  <si>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</si>
  <si>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</si>
  <si>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</si>
  <si>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</si>
  <si>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</si>
  <si>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</si>
  <si>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</si>
  <si>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</si>
  <si>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</si>
  <si>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</si>
  <si>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</si>
  <si>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</si>
  <si>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</si>
  <si>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</si>
  <si>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</si>
  <si>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</si>
  <si>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</si>
  <si>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</si>
  <si>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</si>
  <si>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</si>
  <si>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</si>
  <si>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</si>
  <si>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</si>
  <si>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</si>
  <si>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</si>
  <si>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</si>
  <si>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</si>
  <si>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</si>
  <si>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</si>
  <si>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</si>
  <si>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</si>
  <si>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</si>
  <si>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</si>
  <si>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</si>
  <si>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</si>
  <si>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</si>
  <si>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</si>
  <si>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</si>
  <si>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</si>
  <si>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</si>
  <si>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</si>
  <si>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</si>
  <si>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</si>
  <si>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</si>
  <si>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</si>
  <si>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</si>
  <si>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</si>
  <si>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</si>
  <si>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</si>
  <si>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</si>
  <si>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</si>
  <si>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</si>
  <si>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</si>
  <si>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</si>
  <si>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</si>
  <si>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</si>
  <si>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</si>
  <si>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</si>
  <si>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</si>
  <si>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</si>
  <si>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</si>
  <si>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</si>
  <si>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</si>
  <si>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</si>
  <si>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</si>
  <si>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</si>
  <si>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</si>
  <si>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</si>
  <si>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</si>
  <si>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</si>
  <si>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</si>
  <si>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</si>
  <si>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</si>
  <si>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</si>
  <si>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</si>
  <si>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</si>
  <si>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</si>
  <si>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</si>
  <si>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</si>
  <si>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</si>
  <si>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</si>
  <si>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</si>
  <si>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</si>
  <si>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</si>
  <si>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</si>
  <si>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</si>
  <si>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</si>
  <si>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</si>
  <si>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</si>
  <si>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</si>
  <si>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</si>
  <si>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</si>
  <si>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</si>
  <si>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</si>
  <si>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</si>
  <si>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</si>
  <si>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</si>
  <si>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</si>
  <si>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</si>
  <si>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</si>
  <si>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</si>
  <si>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</si>
  <si>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</si>
  <si>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</si>
  <si>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</si>
  <si>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</si>
  <si>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</si>
  <si>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</si>
  <si>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</si>
  <si>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</si>
  <si>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</si>
  <si>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</si>
  <si>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</si>
  <si>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</si>
  <si>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</si>
  <si>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</si>
  <si>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</si>
  <si>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</si>
  <si>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</si>
  <si>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</si>
  <si>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</si>
  <si>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</si>
  <si>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</si>
  <si>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</si>
  <si>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</si>
  <si>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</si>
  <si>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</si>
  <si>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</si>
  <si>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</si>
  <si>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</si>
  <si>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</si>
  <si>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</si>
  <si>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</si>
  <si>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</si>
  <si>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</si>
  <si>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</si>
  <si>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</si>
  <si>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</si>
  <si>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</si>
  <si>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</si>
  <si>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</si>
  <si>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</si>
  <si>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</si>
  <si>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</si>
  <si>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</si>
  <si>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</si>
  <si>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</si>
  <si>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</si>
  <si>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</si>
  <si>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</si>
  <si>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</si>
  <si>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</si>
  <si>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</si>
  <si>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</si>
  <si>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</si>
  <si>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</si>
  <si>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</si>
  <si>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</si>
  <si>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</si>
  <si>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</si>
  <si>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</si>
  <si>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</si>
  <si>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</si>
  <si>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</si>
  <si>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</si>
  <si>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</si>
  <si>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</si>
  <si>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</si>
  <si>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</si>
  <si>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</si>
  <si>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</si>
  <si>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</si>
  <si>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</si>
  <si>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</si>
  <si>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</si>
  <si>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</si>
  <si>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</si>
  <si>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</si>
  <si>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</si>
  <si>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</si>
  <si>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</si>
  <si>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</si>
  <si>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</si>
  <si>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</si>
  <si>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</si>
  <si>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</si>
  <si>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</si>
  <si>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</si>
  <si>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</si>
  <si>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</si>
  <si>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</si>
  <si>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</si>
  <si>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</si>
  <si>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</si>
  <si>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</si>
  <si>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</si>
  <si>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</si>
  <si>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</si>
  <si>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</si>
  <si>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</si>
  <si>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</si>
  <si>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</si>
  <si>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</si>
  <si>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</si>
  <si>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</si>
  <si>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</si>
  <si>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</si>
  <si>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</si>
  <si>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</si>
  <si>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</si>
  <si>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</si>
  <si>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</si>
  <si>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</si>
  <si>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</si>
  <si>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</si>
  <si>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</si>
  <si>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</si>
  <si>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</si>
  <si>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</si>
  <si>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</si>
  <si>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</si>
  <si>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</si>
  <si>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</si>
  <si>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</si>
  <si>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</si>
  <si>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</si>
  <si>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</si>
  <si>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</si>
  <si>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</si>
  <si>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</si>
  <si>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</si>
  <si>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</si>
  <si>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</si>
  <si>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</si>
  <si>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</si>
  <si>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</si>
  <si>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</si>
  <si>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</si>
  <si>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</si>
  <si>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</si>
  <si>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</si>
  <si>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</si>
  <si>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</si>
  <si>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</si>
  <si>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</si>
  <si>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</si>
  <si>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</si>
  <si>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</si>
  <si>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</si>
  <si>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</si>
  <si>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</si>
  <si>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</si>
  <si>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</si>
  <si>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</si>
  <si>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</si>
  <si>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</si>
  <si>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</si>
  <si>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</si>
  <si>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</si>
  <si>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</si>
  <si>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</si>
  <si>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</si>
  <si>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</si>
  <si>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</si>
  <si>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</si>
  <si>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</si>
  <si>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</si>
  <si>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</si>
  <si>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</si>
  <si>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</si>
  <si>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</si>
  <si>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</si>
  <si>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</si>
  <si>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</si>
  <si>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</si>
  <si>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</si>
  <si>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</si>
  <si>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</si>
  <si>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</si>
  <si>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</si>
  <si>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</si>
  <si>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</si>
  <si>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</si>
  <si>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</si>
  <si>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</si>
  <si>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</si>
  <si>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</si>
  <si>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</si>
  <si>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</si>
  <si>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</si>
  <si>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</si>
  <si>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</si>
  <si>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</si>
  <si>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</si>
  <si>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</si>
  <si>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</si>
  <si>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</si>
  <si>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</si>
  <si>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</si>
  <si>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</si>
  <si>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</si>
  <si>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</si>
  <si>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</si>
  <si>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</si>
  <si>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</si>
  <si>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</si>
  <si>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</si>
  <si>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</si>
  <si>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</si>
  <si>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</si>
  <si>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</si>
  <si>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</si>
  <si>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</si>
  <si>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</si>
  <si>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</si>
  <si>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</si>
  <si>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</si>
  <si>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</si>
  <si>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</si>
  <si>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</si>
  <si>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</si>
  <si>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</si>
  <si>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</si>
  <si>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</si>
  <si>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</si>
  <si>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</si>
  <si>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</si>
  <si>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</si>
  <si>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</si>
  <si>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</si>
  <si>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</si>
  <si>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</si>
  <si>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</si>
  <si>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</si>
  <si>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</si>
  <si>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</si>
  <si>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</si>
  <si>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</si>
  <si>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</si>
  <si>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</si>
  <si>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</si>
  <si>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</si>
  <si>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</si>
  <si>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</si>
  <si>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</si>
  <si>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</si>
  <si>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</si>
  <si>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</si>
  <si>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</si>
  <si>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</si>
  <si>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</si>
  <si>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</si>
  <si>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</si>
  <si>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</si>
  <si>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</si>
  <si>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</si>
  <si>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</si>
  <si>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</si>
  <si>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</si>
  <si>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</si>
  <si>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</si>
  <si>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</si>
  <si>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</si>
  <si>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</si>
  <si>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</si>
  <si>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</si>
  <si>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</si>
  <si>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</si>
  <si>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</si>
  <si>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</si>
  <si>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</si>
  <si>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</si>
  <si>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</si>
  <si>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</si>
  <si>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</si>
  <si>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</si>
  <si>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</si>
  <si>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</si>
  <si>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</si>
  <si>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</si>
  <si>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</si>
  <si>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</si>
  <si>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</si>
  <si>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</si>
  <si>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</si>
  <si>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</si>
  <si>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</si>
  <si>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</si>
  <si>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</si>
  <si>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</si>
  <si>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</si>
  <si>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</si>
  <si>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</si>
  <si>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</si>
  <si>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</si>
  <si>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</si>
  <si>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</si>
  <si>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</si>
  <si>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</si>
  <si>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</si>
  <si>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</si>
  <si>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</si>
  <si>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</si>
  <si>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</si>
  <si>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</si>
  <si>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</si>
  <si>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</si>
  <si>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</si>
  <si>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</si>
  <si>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</si>
  <si>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</si>
  <si>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</si>
  <si>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</si>
  <si>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</si>
  <si>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</si>
  <si>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</si>
  <si>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</si>
  <si>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</si>
  <si>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</si>
  <si>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</si>
  <si>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</si>
  <si>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</si>
  <si>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</si>
  <si>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</si>
  <si>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</si>
  <si>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</si>
  <si>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</si>
  <si>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</si>
  <si>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</si>
  <si>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</si>
  <si>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</si>
  <si>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</si>
  <si>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</si>
  <si>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</si>
  <si>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</si>
  <si>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</si>
  <si>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</si>
  <si>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</si>
  <si>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</si>
  <si>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</si>
  <si>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</si>
  <si>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</si>
  <si>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</si>
  <si>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</si>
  <si>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</si>
  <si>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</si>
  <si>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</si>
  <si>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</si>
  <si>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</si>
  <si>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</si>
  <si>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</si>
  <si>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</si>
  <si>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</si>
  <si>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</si>
  <si>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</si>
  <si>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</si>
  <si>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</si>
  <si>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</si>
  <si>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</si>
  <si>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</si>
  <si>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</si>
  <si>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</si>
  <si>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</si>
  <si>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</si>
  <si>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</si>
  <si>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</si>
  <si>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</si>
  <si>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</si>
  <si>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</si>
  <si>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</si>
  <si>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</si>
  <si>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</si>
  <si>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</si>
  <si>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</si>
  <si>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</si>
  <si>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</si>
  <si>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</si>
  <si>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</si>
  <si>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</si>
  <si>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</si>
  <si>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</si>
  <si>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</si>
  <si>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</si>
  <si>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</si>
  <si>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</si>
  <si>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</si>
  <si>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</si>
  <si>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</si>
  <si>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</si>
  <si>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</si>
  <si>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</si>
  <si>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</si>
  <si>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</si>
  <si>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</si>
  <si>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</si>
  <si>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</si>
  <si>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</si>
  <si>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</si>
  <si>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</si>
  <si>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</si>
  <si>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</si>
  <si>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</si>
  <si>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</si>
  <si>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</si>
  <si>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</si>
  <si>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</si>
  <si>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</si>
  <si>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</si>
  <si>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</si>
  <si>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</si>
  <si>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</si>
  <si>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</si>
  <si>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</si>
  <si>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</si>
  <si>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</si>
  <si>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</si>
  <si>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</si>
  <si>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</si>
  <si>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</si>
  <si>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</si>
  <si>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</si>
  <si>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</si>
  <si>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</si>
  <si>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</si>
  <si>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</si>
  <si>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</si>
  <si>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</si>
  <si>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</si>
  <si>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</si>
  <si>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</si>
  <si>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</si>
  <si>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</si>
  <si>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</si>
  <si>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</si>
  <si>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</si>
  <si>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</si>
  <si>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</si>
  <si>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</si>
  <si>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</si>
  <si>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</si>
  <si>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</si>
  <si>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</si>
  <si>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</si>
  <si>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</si>
  <si>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</si>
  <si>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</si>
  <si>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</si>
  <si>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</si>
  <si>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</si>
  <si>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</si>
  <si>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</si>
  <si>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</si>
  <si>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</si>
  <si>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</si>
  <si>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</si>
  <si>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</si>
  <si>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</si>
  <si>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</si>
  <si>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</si>
  <si>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</si>
  <si>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</si>
  <si>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</si>
  <si>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</si>
  <si>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</si>
  <si>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</si>
  <si>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</si>
  <si>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</si>
  <si>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</si>
  <si>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</si>
  <si>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</si>
  <si>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</si>
  <si>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</si>
  <si>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</si>
  <si>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</si>
  <si>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</si>
  <si>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</si>
  <si>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</si>
  <si>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</si>
  <si>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</si>
  <si>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</si>
  <si>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</si>
  <si>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</si>
  <si>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</si>
  <si>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</si>
  <si>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</si>
  <si>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</si>
  <si>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</si>
  <si>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</si>
  <si>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</si>
  <si>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</si>
  <si>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</si>
  <si>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</si>
  <si>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</si>
  <si>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</si>
  <si>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</si>
  <si>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</si>
  <si>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</si>
  <si>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</si>
  <si>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</si>
  <si>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</si>
  <si>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</si>
  <si>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</si>
  <si>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</si>
  <si>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</si>
  <si>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</si>
  <si>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</si>
  <si>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</si>
  <si>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</si>
  <si>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</si>
  <si>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</si>
  <si>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</si>
  <si>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</si>
  <si>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</si>
  <si>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</si>
  <si>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</si>
  <si>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</si>
  <si>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</si>
  <si>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</si>
  <si>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</si>
  <si>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</si>
  <si>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</si>
  <si>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</si>
  <si>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</si>
  <si>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</si>
  <si>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</si>
  <si>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</si>
  <si>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13084.46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</si>
  <si>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</si>
  <si>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</si>
  <si>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</si>
  <si>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</si>
  <si>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</si>
  <si>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</si>
  <si>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</si>
  <si>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</si>
  <si>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</si>
  <si>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</si>
  <si>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</si>
  <si>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</si>
  <si>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</si>
  <si>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</si>
  <si>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</si>
  <si>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</si>
  <si>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</si>
  <si>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</si>
  <si>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</si>
  <si>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</si>
  <si>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</si>
  <si>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</si>
  <si>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</si>
  <si>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</si>
  <si>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</si>
  <si>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</si>
  <si>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</si>
  <si>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</si>
  <si>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</si>
  <si>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</si>
  <si>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</si>
  <si>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</si>
  <si>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</si>
  <si>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</si>
  <si>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</si>
  <si>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</si>
  <si>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</si>
  <si>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</si>
  <si>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</si>
  <si>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</si>
  <si>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</si>
  <si>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</si>
  <si>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</si>
  <si>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</si>
  <si>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</si>
  <si>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</si>
  <si>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</si>
  <si>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</si>
  <si>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</si>
  <si>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</si>
  <si>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</si>
  <si>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</si>
  <si>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</si>
  <si>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</si>
  <si>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</si>
  <si>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</si>
  <si>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</si>
  <si>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</si>
  <si>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</si>
  <si>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</si>
  <si>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</si>
  <si>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</si>
  <si>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</si>
  <si>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</si>
  <si>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</si>
  <si>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</si>
  <si>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</si>
  <si>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</si>
  <si>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</si>
  <si>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</si>
  <si>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</si>
  <si>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</si>
  <si>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</si>
  <si>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</si>
  <si>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</si>
  <si>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</si>
  <si>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</si>
  <si>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</si>
  <si>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</si>
  <si>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</si>
  <si>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</si>
  <si>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</si>
  <si>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</si>
  <si>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</si>
  <si>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</si>
  <si>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</si>
  <si>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</si>
  <si>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</si>
  <si>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</si>
  <si>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</si>
  <si>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</si>
  <si>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</si>
  <si>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</si>
  <si>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</si>
  <si>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</si>
  <si>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</si>
  <si>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</si>
  <si>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</si>
  <si>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</si>
  <si>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</si>
  <si>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</si>
  <si>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</si>
  <si>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</si>
  <si>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</si>
  <si>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</si>
  <si>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</si>
  <si>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</si>
  <si>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</si>
  <si>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</si>
  <si>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</si>
  <si>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</si>
  <si>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</si>
  <si>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</si>
  <si>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</si>
  <si>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</si>
  <si>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</si>
  <si>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</si>
  <si>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</si>
  <si>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</si>
  <si>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</si>
  <si>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</si>
  <si>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</si>
  <si>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</si>
  <si>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</si>
  <si>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</si>
  <si>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</si>
  <si>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</si>
  <si>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</si>
  <si>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</si>
  <si>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</si>
  <si>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</si>
  <si>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</si>
  <si>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</si>
  <si>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</si>
  <si>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</si>
  <si>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</si>
  <si>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</si>
  <si>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</si>
  <si>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</si>
  <si>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</si>
  <si>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</si>
  <si>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</si>
  <si>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</si>
  <si>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</si>
  <si>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</si>
  <si>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</si>
  <si>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</si>
  <si>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</si>
  <si>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</si>
  <si>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</si>
  <si>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</si>
  <si>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</si>
  <si>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</si>
  <si>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</si>
  <si>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</si>
  <si>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</si>
  <si>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</si>
  <si>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</si>
  <si>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</si>
  <si>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</si>
  <si>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</si>
  <si>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</si>
  <si>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</si>
  <si>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</si>
  <si>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</si>
  <si>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</si>
  <si>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</si>
  <si>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</si>
  <si>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</si>
  <si>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</si>
  <si>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</si>
  <si>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</si>
  <si>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</si>
  <si>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</si>
  <si>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</si>
  <si>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</si>
  <si>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</si>
  <si>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</si>
  <si>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</si>
  <si>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</si>
  <si>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</si>
  <si>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</si>
  <si>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</si>
  <si>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</si>
  <si>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</si>
  <si>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</si>
  <si>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</si>
  <si>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</si>
  <si>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</si>
  <si>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</si>
  <si>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</si>
  <si>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</si>
  <si>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</si>
  <si>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</si>
  <si>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</si>
  <si>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</si>
  <si>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</si>
  <si>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</si>
  <si>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</si>
  <si>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</si>
  <si>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</si>
  <si>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</si>
  <si>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</si>
  <si>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</si>
  <si>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</si>
  <si>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</si>
  <si>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</si>
  <si>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</si>
  <si>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</si>
  <si>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</si>
  <si>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</si>
  <si>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</si>
  <si>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</si>
  <si>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</si>
  <si>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</si>
  <si>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</si>
  <si>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</si>
  <si>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</si>
  <si>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</si>
  <si>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</si>
  <si>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</si>
  <si>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</si>
  <si>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</si>
  <si>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</si>
  <si>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</si>
  <si>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</si>
  <si>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</si>
  <si>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</si>
  <si>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</si>
  <si>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</si>
  <si>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</si>
  <si>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</si>
  <si>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</si>
  <si>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</si>
  <si>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</si>
  <si>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</si>
  <si>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</si>
  <si>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</si>
  <si>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</si>
  <si>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</si>
  <si>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</si>
  <si>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</si>
  <si>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</si>
  <si>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</si>
  <si>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</si>
  <si>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</si>
  <si>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</si>
  <si>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</si>
  <si>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</si>
  <si>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</si>
  <si>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</si>
  <si>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</si>
  <si>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</si>
  <si>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</si>
  <si>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</si>
  <si>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</si>
  <si>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</si>
  <si>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</si>
  <si>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</si>
  <si>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</si>
  <si>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</si>
  <si>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</si>
  <si>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</si>
  <si>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</si>
  <si>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</si>
  <si>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</si>
  <si>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</si>
  <si>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</si>
  <si>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</si>
  <si>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</si>
  <si>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</si>
  <si>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</si>
  <si>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</si>
  <si>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</si>
  <si>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</si>
  <si>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</si>
  <si>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</si>
  <si>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</si>
  <si>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</si>
  <si>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</si>
  <si>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</si>
  <si>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</si>
  <si>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</si>
  <si>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</si>
  <si>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</si>
  <si>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</si>
  <si>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</si>
  <si>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</si>
  <si>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</si>
  <si>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</si>
  <si>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</si>
  <si>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</si>
  <si>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</si>
  <si>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</si>
  <si>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</si>
  <si>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</si>
  <si>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</si>
  <si>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</si>
  <si>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</si>
  <si>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</si>
  <si>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</si>
  <si>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</si>
  <si>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</si>
  <si>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</si>
  <si>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</si>
  <si>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</si>
  <si>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</si>
  <si>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</si>
  <si>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</si>
  <si>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</si>
  <si>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</si>
  <si>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</si>
  <si>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</si>
  <si>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</si>
  <si>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</si>
  <si>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</si>
  <si>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</si>
  <si>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</si>
  <si>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</si>
  <si>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</si>
  <si>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</si>
  <si>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</si>
  <si>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</si>
  <si>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</si>
  <si>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</si>
  <si>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</si>
  <si>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</si>
  <si>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</si>
  <si>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</si>
  <si>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</si>
  <si>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</si>
  <si>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</si>
  <si>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</si>
  <si>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</si>
  <si>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</si>
  <si>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</si>
  <si>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</si>
  <si>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</si>
  <si>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</si>
  <si>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</si>
  <si>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</si>
  <si>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</si>
  <si>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</si>
  <si>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</si>
  <si>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</si>
  <si>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</si>
  <si>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</si>
  <si>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</si>
  <si>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</si>
  <si>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</si>
  <si>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</si>
  <si>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</si>
  <si>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</si>
  <si>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</si>
  <si>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</si>
  <si>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</si>
  <si>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</si>
  <si>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</si>
  <si>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</si>
  <si>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</si>
  <si>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</si>
  <si>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</si>
  <si>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</si>
  <si>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</si>
  <si>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</si>
  <si>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</si>
  <si>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</si>
  <si>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</si>
  <si>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</si>
  <si>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</si>
  <si>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</si>
  <si>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</si>
  <si>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</si>
  <si>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</si>
  <si>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</si>
  <si>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</si>
  <si>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</si>
  <si>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</si>
  <si>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</si>
  <si>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</si>
  <si>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</si>
  <si>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</si>
  <si>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</si>
  <si>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</si>
  <si>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</si>
  <si>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</si>
  <si>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</si>
  <si>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</si>
  <si>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</si>
  <si>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</si>
  <si>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</si>
  <si>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</si>
  <si>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</si>
  <si>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</si>
  <si>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</si>
  <si>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</si>
  <si>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</si>
  <si>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</si>
  <si>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</si>
  <si>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</si>
  <si>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</si>
  <si>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</si>
  <si>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</si>
  <si>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</si>
  <si>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</si>
  <si>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</si>
  <si>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</si>
  <si>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</si>
  <si>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</si>
  <si>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</si>
  <si>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</si>
  <si>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</si>
  <si>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</si>
  <si>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</si>
  <si>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</si>
  <si>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</si>
  <si>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</si>
  <si>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</si>
  <si>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</si>
  <si>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</si>
  <si>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</si>
  <si>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</si>
  <si>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</si>
  <si>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</si>
  <si>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</si>
  <si>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</si>
  <si>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</si>
  <si>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</si>
  <si>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</si>
  <si>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</si>
  <si>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</si>
  <si>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</si>
  <si>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</si>
  <si>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</si>
  <si>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</si>
  <si>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</si>
  <si>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</si>
  <si>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</si>
  <si>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</si>
  <si>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</si>
  <si>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</si>
  <si>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</si>
  <si>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</si>
  <si>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</si>
  <si>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</si>
  <si>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</si>
  <si>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</si>
  <si>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</si>
  <si>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</si>
  <si>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</si>
  <si>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</si>
  <si>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</si>
  <si>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</si>
  <si>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</si>
  <si>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</si>
  <si>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</si>
  <si>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</si>
  <si>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</si>
  <si>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</si>
  <si>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</si>
  <si>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</si>
  <si>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</si>
  <si>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</si>
  <si>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</si>
  <si>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</si>
  <si>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</si>
  <si>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</si>
  <si>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</si>
  <si>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</si>
  <si>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</si>
  <si>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</si>
  <si>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</si>
  <si>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</si>
  <si>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</si>
  <si>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</si>
  <si>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</si>
  <si>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</si>
  <si>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</si>
  <si>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</si>
  <si>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</si>
  <si>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</si>
  <si>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</si>
  <si>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</si>
  <si>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</si>
  <si>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</si>
  <si>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</si>
  <si>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</si>
  <si>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</si>
  <si>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</si>
  <si>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</si>
  <si>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</si>
  <si>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</si>
  <si>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</si>
  <si>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</si>
  <si>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</si>
  <si>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</si>
  <si>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</si>
  <si>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</si>
  <si>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</si>
  <si>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</si>
  <si>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</si>
  <si>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</si>
  <si>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</si>
  <si>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</si>
  <si>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</si>
  <si>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</si>
  <si>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</si>
  <si>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</si>
  <si>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</si>
  <si>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</si>
  <si>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</si>
  <si>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</si>
  <si>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</si>
  <si>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</si>
  <si>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</si>
  <si>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</si>
  <si>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</si>
  <si>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</si>
  <si>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</si>
  <si>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</si>
  <si>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</si>
  <si>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</si>
  <si>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</si>
  <si>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</si>
  <si>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</si>
  <si>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</si>
  <si>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</si>
  <si>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</si>
  <si>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</si>
  <si>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</si>
  <si>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</si>
  <si>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</si>
  <si>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</si>
  <si>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</si>
  <si>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</si>
  <si>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</si>
  <si>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</si>
  <si>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</si>
  <si>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</si>
  <si>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</si>
  <si>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</si>
  <si>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</si>
  <si>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</si>
  <si>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</si>
  <si>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</si>
  <si>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</si>
  <si>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</si>
  <si>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</si>
  <si>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</si>
  <si>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</si>
  <si>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</si>
  <si>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</si>
  <si>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</si>
  <si>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</si>
  <si>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</si>
  <si>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</si>
  <si>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</si>
  <si>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</si>
  <si>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</si>
  <si>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</si>
  <si>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</si>
  <si>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</si>
  <si>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</si>
  <si>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</si>
  <si>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</si>
  <si>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</si>
  <si>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</si>
  <si>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</si>
  <si>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</si>
  <si>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</si>
  <si>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</si>
  <si>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</si>
  <si>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</si>
  <si>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</si>
  <si>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</si>
  <si>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</si>
  <si>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</si>
  <si>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</si>
  <si>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</si>
  <si>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</si>
  <si>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</si>
  <si>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</si>
  <si>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</si>
  <si>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</si>
  <si>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</si>
  <si>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</si>
  <si>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</si>
  <si>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</si>
  <si>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</si>
  <si>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</si>
  <si>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</si>
  <si>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</si>
  <si>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</si>
  <si>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</si>
  <si>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</si>
  <si>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</si>
  <si>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</si>
  <si>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</si>
  <si>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</si>
  <si>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</si>
  <si>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</si>
  <si>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</si>
  <si>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</si>
  <si>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</si>
  <si>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</si>
  <si>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</si>
  <si>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</si>
  <si>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</si>
  <si>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</si>
  <si>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</si>
  <si>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</si>
  <si>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</si>
  <si>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</si>
  <si>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</si>
  <si>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</si>
  <si>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</si>
  <si>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</si>
  <si>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</si>
  <si>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</si>
  <si>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</si>
  <si>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</si>
  <si>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</si>
  <si>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</si>
  <si>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</si>
  <si>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</si>
  <si>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</si>
  <si>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</si>
  <si>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</si>
  <si>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</si>
  <si>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</si>
  <si>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</si>
  <si>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</si>
  <si>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</si>
  <si>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</si>
  <si>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</si>
  <si>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</si>
  <si>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</si>
  <si>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</si>
  <si>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</si>
  <si>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</si>
  <si>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</si>
  <si>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</si>
  <si>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</si>
  <si>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</si>
  <si>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</si>
  <si>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</si>
  <si>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</si>
  <si>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</si>
  <si>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</si>
  <si>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</si>
  <si>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</si>
  <si>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</si>
  <si>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</si>
  <si>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</si>
  <si>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</si>
  <si>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</si>
  <si>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</si>
  <si>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</si>
  <si>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</si>
  <si>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</si>
  <si>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</si>
  <si>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</si>
  <si>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</si>
  <si>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</si>
  <si>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</si>
  <si>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</si>
  <si>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</si>
  <si>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</si>
  <si>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</si>
  <si>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</si>
  <si>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</si>
  <si>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</si>
  <si>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</si>
  <si>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</si>
  <si>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</si>
  <si>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</si>
  <si>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</si>
  <si>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</si>
  <si>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</si>
  <si>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</si>
  <si>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</si>
  <si>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</si>
  <si>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</si>
  <si>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</si>
  <si>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</si>
  <si>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</si>
  <si>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</si>
  <si>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</si>
  <si>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</si>
  <si>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</si>
  <si>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</si>
  <si>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</si>
  <si>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</si>
  <si>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</si>
  <si>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</si>
  <si>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</si>
  <si>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</si>
  <si>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</si>
  <si>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</si>
  <si>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</si>
  <si>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</si>
  <si>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</si>
  <si>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</si>
  <si>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</si>
  <si>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</si>
  <si>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</si>
  <si>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</si>
  <si>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</si>
  <si>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</si>
  <si>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</si>
  <si>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</si>
  <si>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</si>
  <si>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</si>
  <si>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</si>
  <si>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</si>
  <si>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</si>
  <si>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</si>
  <si>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</si>
  <si>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</si>
  <si>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</si>
  <si>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</si>
  <si>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</si>
  <si>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</si>
  <si>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</si>
  <si>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</si>
  <si>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</si>
  <si>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</si>
  <si>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</si>
  <si>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</si>
  <si>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</si>
  <si>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</si>
  <si>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</si>
  <si>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</si>
  <si>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</si>
  <si>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</si>
  <si>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</si>
  <si>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</si>
  <si>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</si>
  <si>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</si>
  <si>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</si>
  <si>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</si>
  <si>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</si>
  <si>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</si>
  <si>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</si>
  <si>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</si>
  <si>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</si>
  <si>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</si>
  <si>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</si>
  <si>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</si>
  <si>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</si>
  <si>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</si>
  <si>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</si>
  <si>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</si>
  <si>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</si>
  <si>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</si>
  <si>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</si>
  <si>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</si>
  <si>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</si>
  <si>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</si>
  <si>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</si>
  <si>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</si>
  <si>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</si>
  <si>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</si>
  <si>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</si>
  <si>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</si>
  <si>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</si>
  <si>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</si>
  <si>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</si>
  <si>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</si>
  <si>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</si>
  <si>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</si>
  <si>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</si>
  <si>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</si>
  <si>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</si>
  <si>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</si>
  <si>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</si>
  <si>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</si>
  <si>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</si>
  <si>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</si>
  <si>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</si>
  <si>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</si>
  <si>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</si>
  <si>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</si>
  <si>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</si>
  <si>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</si>
  <si>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</si>
  <si>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</si>
  <si>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</si>
  <si>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</si>
  <si>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</si>
  <si>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</si>
  <si>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</si>
  <si>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</si>
  <si>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</si>
  <si>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</si>
  <si>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</si>
  <si>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</si>
  <si>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</si>
  <si>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</si>
  <si>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</si>
  <si>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</si>
  <si>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</si>
  <si>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</si>
  <si>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</si>
  <si>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</si>
  <si>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</si>
  <si>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</si>
  <si>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</si>
  <si>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</si>
  <si>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</si>
  <si>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</si>
  <si>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</si>
  <si>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</si>
  <si>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</si>
  <si>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</si>
  <si>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</si>
  <si>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</si>
  <si>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</si>
  <si>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</si>
  <si>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</si>
  <si>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</si>
  <si>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</si>
  <si>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</si>
  <si>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</si>
  <si>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</si>
  <si>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</si>
  <si>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</si>
  <si>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</si>
  <si>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</si>
  <si>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</si>
  <si>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</si>
  <si>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</si>
  <si>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</si>
  <si>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</si>
  <si>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</si>
  <si>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</si>
  <si>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</si>
  <si>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</si>
  <si>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</si>
  <si>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</si>
  <si>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</si>
  <si>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</si>
  <si>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</si>
  <si>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</si>
  <si>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</si>
  <si>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</si>
  <si>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</si>
  <si>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</si>
  <si>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</si>
  <si>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</si>
  <si>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</si>
  <si>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</si>
  <si>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</si>
  <si>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</si>
  <si>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</si>
  <si>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</si>
  <si>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</si>
  <si>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</si>
  <si>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</si>
  <si>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</si>
  <si>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</si>
  <si>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</si>
  <si>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</si>
  <si>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</si>
  <si>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</si>
  <si>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</si>
  <si>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</si>
  <si>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</si>
  <si>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</si>
  <si>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</si>
  <si>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</si>
  <si>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</si>
  <si>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</si>
  <si>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</si>
  <si>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</si>
  <si>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</si>
  <si>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</si>
  <si>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</si>
  <si>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</si>
  <si>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</si>
  <si>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</si>
  <si>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</si>
  <si>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</si>
  <si>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</si>
  <si>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</si>
  <si>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</si>
  <si>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</si>
  <si>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</si>
  <si>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</si>
  <si>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</si>
  <si>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</si>
  <si>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</si>
  <si>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</si>
  <si>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</si>
  <si>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</si>
  <si>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</si>
  <si>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</si>
  <si>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</si>
  <si>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</si>
  <si>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</si>
  <si>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</si>
  <si>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</si>
  <si>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</si>
  <si>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</si>
  <si>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</si>
  <si>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</si>
  <si>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</si>
  <si>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</si>
  <si>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</si>
  <si>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</si>
  <si>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</si>
  <si>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</si>
  <si>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</si>
  <si>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</si>
  <si>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</si>
  <si>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</si>
  <si>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</si>
  <si>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</si>
  <si>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</si>
  <si>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</si>
  <si>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</si>
  <si>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</si>
  <si>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</si>
  <si>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</si>
  <si>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</si>
  <si>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</si>
  <si>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</si>
  <si>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</si>
  <si>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</si>
  <si>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</si>
  <si>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</si>
  <si>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</si>
  <si>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</si>
  <si>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</si>
  <si>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</si>
  <si>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</si>
  <si>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</si>
  <si>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</si>
  <si>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</si>
  <si>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</si>
  <si>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</si>
  <si>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</si>
  <si>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</si>
  <si>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</si>
  <si>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</si>
  <si>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</si>
  <si>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</si>
  <si>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</si>
  <si>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</si>
  <si>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</si>
  <si>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</si>
  <si>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</si>
  <si>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</si>
  <si>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</si>
  <si>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</si>
  <si>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</si>
  <si>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</si>
  <si>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</si>
  <si>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</si>
  <si>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</si>
  <si>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</si>
  <si>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</si>
  <si>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</si>
  <si>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</si>
  <si>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</si>
  <si>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</si>
  <si>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</si>
  <si>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</si>
  <si>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</si>
  <si>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</si>
  <si>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</si>
  <si>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</si>
  <si>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</si>
  <si>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</si>
  <si>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</si>
  <si>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</si>
  <si>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</si>
  <si>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</si>
  <si>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</si>
  <si>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</si>
  <si>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</si>
  <si>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</si>
  <si>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</si>
  <si>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</si>
  <si>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</si>
  <si>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</si>
  <si>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</si>
  <si>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</si>
  <si>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</si>
  <si>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</si>
  <si>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</si>
  <si>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</si>
  <si>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</si>
  <si>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</si>
  <si>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</si>
  <si>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</si>
  <si>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</si>
  <si>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</si>
  <si>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</si>
  <si>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</si>
  <si>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</si>
  <si>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</si>
  <si>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</si>
  <si>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</si>
  <si>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</si>
  <si>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</si>
  <si>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</si>
  <si>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</si>
  <si>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</si>
  <si>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</si>
  <si>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</si>
  <si>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</si>
  <si>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</si>
  <si>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</si>
  <si>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</si>
  <si>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</si>
  <si>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</si>
  <si>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</si>
  <si>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</si>
  <si>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</si>
  <si>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</si>
  <si>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</si>
  <si>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</si>
  <si>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</si>
  <si>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</si>
  <si>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</si>
  <si>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</si>
  <si>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</si>
  <si>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</si>
  <si>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</si>
  <si>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</si>
  <si>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</si>
  <si>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</si>
  <si>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</si>
  <si>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</si>
  <si>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</si>
  <si>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</si>
  <si>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</si>
  <si>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</si>
  <si>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</si>
  <si>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</si>
  <si>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</si>
  <si>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</si>
  <si>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</si>
  <si>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</si>
  <si>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</si>
  <si>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</si>
  <si>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</si>
  <si>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</si>
  <si>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</si>
  <si>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</si>
  <si>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</si>
  <si>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</si>
  <si>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</si>
  <si>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</si>
  <si>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</si>
  <si>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</si>
  <si>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</si>
  <si>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</si>
  <si>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</si>
  <si>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</si>
  <si>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</si>
  <si>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</si>
  <si>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</si>
  <si>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</si>
  <si>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</si>
  <si>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</si>
  <si>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</si>
  <si>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</si>
  <si>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</si>
  <si>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</si>
  <si>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</si>
  <si>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</si>
  <si>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</si>
  <si>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</si>
  <si>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</si>
  <si>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</si>
  <si>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</si>
  <si>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</si>
  <si>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</si>
  <si>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</si>
  <si>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</si>
  <si>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</si>
  <si>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</si>
  <si>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</si>
  <si>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</si>
  <si>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</si>
  <si>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</si>
  <si>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</si>
  <si>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</si>
  <si>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</si>
  <si>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</si>
  <si>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</si>
  <si>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</si>
  <si>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</si>
  <si>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</si>
  <si>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</si>
  <si>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</si>
  <si>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</si>
  <si>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</si>
  <si>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</si>
  <si>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</si>
  <si>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</si>
  <si>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</si>
  <si>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</si>
  <si>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</si>
  <si>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</si>
  <si>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</si>
  <si>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</si>
  <si>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</si>
  <si>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</si>
  <si>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</si>
  <si>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</si>
  <si>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</si>
  <si>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</si>
  <si>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</si>
  <si>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</si>
  <si>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</si>
  <si>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</si>
  <si>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</si>
  <si>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</si>
  <si>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</si>
  <si>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</si>
  <si>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</si>
  <si>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</si>
  <si>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</si>
  <si>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</si>
  <si>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</si>
  <si>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</si>
  <si>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</si>
  <si>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</si>
  <si>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</si>
  <si>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</si>
  <si>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</si>
  <si>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</si>
  <si>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</si>
  <si>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</si>
  <si>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</si>
  <si>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</si>
  <si>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</si>
  <si>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</si>
  <si>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</si>
  <si>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</si>
  <si>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</si>
  <si>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</si>
  <si>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</si>
  <si>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</si>
  <si>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</si>
  <si>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</si>
  <si>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</si>
  <si>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</si>
  <si>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</si>
  <si>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</si>
  <si>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</si>
  <si>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</si>
  <si>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</si>
  <si>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</si>
  <si>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</si>
  <si>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</si>
  <si>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</si>
  <si>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</si>
  <si>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</si>
  <si>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</si>
  <si>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</si>
  <si>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</si>
  <si>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</si>
  <si>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</si>
  <si>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</si>
  <si>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</si>
  <si>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</si>
  <si>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</si>
  <si>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</si>
  <si>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</si>
  <si>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</si>
  <si>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</si>
  <si>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</si>
  <si>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</si>
  <si>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</si>
  <si>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</si>
  <si>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</si>
  <si>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</si>
  <si>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</si>
  <si>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</si>
  <si>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</si>
  <si>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</si>
  <si>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</si>
  <si>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</si>
  <si>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</si>
  <si>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</si>
  <si>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</si>
  <si>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</si>
  <si>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</si>
  <si>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</si>
  <si>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</si>
  <si>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</si>
  <si>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</si>
  <si>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</si>
  <si>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</si>
  <si>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</si>
  <si>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</si>
  <si>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</si>
  <si>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</si>
  <si>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</si>
  <si>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</si>
  <si>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</si>
  <si>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</si>
  <si>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</si>
  <si>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</si>
  <si>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</si>
  <si>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</si>
  <si>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</si>
  <si>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</si>
  <si>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</si>
  <si>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</si>
  <si>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</si>
  <si>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</si>
  <si>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</si>
  <si>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</si>
  <si>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</si>
  <si>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</si>
  <si>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</si>
  <si>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</si>
  <si>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</si>
  <si>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</si>
  <si>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</si>
  <si>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</si>
  <si>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</si>
  <si>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</si>
  <si>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</si>
  <si>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</si>
  <si>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</si>
  <si>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</si>
  <si>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</si>
  <si>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</si>
  <si>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</si>
  <si>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</si>
  <si>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</si>
  <si>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</si>
  <si>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</si>
  <si>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</si>
  <si>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</si>
  <si>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</si>
  <si>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</si>
  <si>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</si>
  <si>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</si>
  <si>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</si>
  <si>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</si>
  <si>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</si>
  <si>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</si>
  <si>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</si>
  <si>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</si>
  <si>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</si>
  <si>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</si>
  <si>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</si>
  <si>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</si>
  <si>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</si>
  <si>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</si>
  <si>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</si>
  <si>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</si>
  <si>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</si>
  <si>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</si>
  <si>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</si>
  <si>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</si>
  <si>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</si>
  <si>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</si>
  <si>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</si>
  <si>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</si>
  <si>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</si>
  <si>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</si>
  <si>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</si>
  <si>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</si>
  <si>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</si>
  <si>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</si>
  <si>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</si>
  <si>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</si>
  <si>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</si>
  <si>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</si>
  <si>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</si>
  <si>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</si>
  <si>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</si>
  <si>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</si>
  <si>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</si>
  <si>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</si>
  <si>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</si>
  <si>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</si>
  <si>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</si>
  <si>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</si>
  <si>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</si>
  <si>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</si>
  <si>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</si>
  <si>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</si>
  <si>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</si>
  <si>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</si>
  <si>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</si>
  <si>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</si>
  <si>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</si>
  <si>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</si>
  <si>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</si>
  <si>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</si>
  <si>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</si>
  <si>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</si>
  <si>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</si>
  <si>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</si>
  <si>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</si>
  <si>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</si>
  <si>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</si>
  <si>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</si>
  <si>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</si>
  <si>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</si>
  <si>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</si>
  <si>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</si>
  <si>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</si>
  <si>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</si>
  <si>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</si>
  <si>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</si>
  <si>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</si>
  <si>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</si>
  <si>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</si>
  <si>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</si>
  <si>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</si>
  <si>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</si>
  <si>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</si>
  <si>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</si>
  <si>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</si>
  <si>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</si>
  <si>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</si>
  <si>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</si>
  <si>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</si>
  <si>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</si>
  <si>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</si>
  <si>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</si>
  <si>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</si>
  <si>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</si>
  <si>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</si>
  <si>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</si>
  <si>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</si>
  <si>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</si>
  <si>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</si>
  <si>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</si>
  <si>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</si>
  <si>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</si>
  <si>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</si>
  <si>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</si>
  <si>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</si>
  <si>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</si>
  <si>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</si>
  <si>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</si>
  <si>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</si>
  <si>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</si>
  <si>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</si>
  <si>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</si>
  <si>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</si>
  <si>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</si>
  <si>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</si>
  <si>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</si>
  <si>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</si>
  <si>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</si>
  <si>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</si>
  <si>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</si>
  <si>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</si>
  <si>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</si>
  <si>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</si>
  <si>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</si>
  <si>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</si>
  <si>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</si>
  <si>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</si>
  <si>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</si>
  <si>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</si>
  <si>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</si>
  <si>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</si>
  <si>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</si>
  <si>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</si>
  <si>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</si>
  <si>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</si>
  <si>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</si>
  <si>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</si>
  <si>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</si>
  <si>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</si>
  <si>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</si>
  <si>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</si>
  <si>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</si>
  <si>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</si>
  <si>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</si>
  <si>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</si>
  <si>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</si>
  <si>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</si>
  <si>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</si>
  <si>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</si>
  <si>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</si>
  <si>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</si>
  <si>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</si>
  <si>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</si>
  <si>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</si>
  <si>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</si>
  <si>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</si>
  <si>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</si>
  <si>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</si>
  <si>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</si>
  <si>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</si>
  <si>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</si>
  <si>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</si>
  <si>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</si>
  <si>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</si>
  <si>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</si>
  <si>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</si>
  <si>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</si>
  <si>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</si>
  <si>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</si>
  <si>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</si>
  <si>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</si>
  <si>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</si>
  <si>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</si>
  <si>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</si>
  <si>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</si>
  <si>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</si>
  <si>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</si>
  <si>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</si>
  <si>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</si>
  <si>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</si>
  <si>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</si>
  <si>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</si>
  <si>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</si>
  <si>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</si>
  <si>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</si>
  <si>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</si>
  <si>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</si>
  <si>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</si>
  <si>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</si>
  <si>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</si>
  <si>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</si>
  <si>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</si>
  <si>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</si>
  <si>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</si>
  <si>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</si>
  <si>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</si>
  <si>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</si>
  <si>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</si>
  <si>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</si>
  <si>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</si>
  <si>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</si>
  <si>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</si>
  <si>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</si>
  <si>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</si>
  <si>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</si>
  <si>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</si>
  <si>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</si>
  <si>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</si>
  <si>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</si>
  <si>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</si>
  <si>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</si>
  <si>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</si>
  <si>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</si>
  <si>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</si>
  <si>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</si>
  <si>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</si>
  <si>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</si>
  <si>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</si>
  <si>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</si>
  <si>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</si>
  <si>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</si>
  <si>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</si>
  <si>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</si>
  <si>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</si>
  <si>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</si>
  <si>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</si>
  <si>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</si>
  <si>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</si>
  <si>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</si>
  <si>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</si>
  <si>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</si>
  <si>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</si>
  <si>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</si>
  <si>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</si>
  <si>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</si>
  <si>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</si>
  <si>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</si>
  <si>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</si>
  <si>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</si>
  <si>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</si>
  <si>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</si>
  <si>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</si>
  <si>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</si>
  <si>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</si>
  <si>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</si>
  <si>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</si>
  <si>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</si>
  <si>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</si>
  <si>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</si>
  <si>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</si>
  <si>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</si>
  <si>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</si>
  <si>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</si>
  <si>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</si>
  <si>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</si>
  <si>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</si>
  <si>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</si>
  <si>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</si>
  <si>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</si>
  <si>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</si>
  <si>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</si>
  <si>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</si>
  <si>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</si>
  <si>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</si>
  <si>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</si>
  <si>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</si>
  <si>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</si>
  <si>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</si>
  <si>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</si>
  <si>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</si>
  <si>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</si>
  <si>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</si>
  <si>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</si>
  <si>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</si>
  <si>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</si>
  <si>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</si>
  <si>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</si>
  <si>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</si>
  <si>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</si>
  <si>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</si>
  <si>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</si>
  <si>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</si>
  <si>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</si>
  <si>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</si>
  <si>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</si>
  <si>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</si>
  <si>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</si>
  <si>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</si>
  <si>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</si>
  <si>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</si>
  <si>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</si>
  <si>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</si>
  <si>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</si>
  <si>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</si>
  <si>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</si>
  <si>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</si>
  <si>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</si>
  <si>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</si>
  <si>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</si>
  <si>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</si>
  <si>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</si>
  <si>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</si>
  <si>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</si>
  <si>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</si>
  <si>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</si>
  <si>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</si>
  <si>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</si>
  <si>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</si>
  <si>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</si>
  <si>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</si>
  <si>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</si>
  <si>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</si>
  <si>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</si>
  <si>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</si>
  <si>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</si>
  <si>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</si>
  <si>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</si>
  <si>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</si>
  <si>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</si>
  <si>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</si>
  <si>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</si>
  <si>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</si>
  <si>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</si>
  <si>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</si>
  <si>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</si>
  <si>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</si>
  <si>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</si>
  <si>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</si>
  <si>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</si>
  <si>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</si>
  <si>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</si>
  <si>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</si>
  <si>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</si>
  <si>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</si>
  <si>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</si>
  <si>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</si>
  <si>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</si>
  <si>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</si>
  <si>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</si>
  <si>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</si>
  <si>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</si>
  <si>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</si>
  <si>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</si>
  <si>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</si>
  <si>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</si>
  <si>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</si>
  <si>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</si>
  <si>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</si>
  <si>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</si>
  <si>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</si>
  <si>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</si>
  <si>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</si>
  <si>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</si>
  <si>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</si>
  <si>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</si>
  <si>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</si>
  <si>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</si>
  <si>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</si>
  <si>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</si>
  <si>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</si>
  <si>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</si>
  <si>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</si>
  <si>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</si>
  <si>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</si>
  <si>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</si>
  <si>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</si>
  <si>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</si>
  <si>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</si>
  <si>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</si>
  <si>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</si>
  <si>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</si>
  <si>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</si>
  <si>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</si>
  <si>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</si>
  <si>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</si>
  <si>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</si>
  <si>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</si>
  <si>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</si>
  <si>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</si>
  <si>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</si>
  <si>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</si>
  <si>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</si>
  <si>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</si>
  <si>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</si>
  <si>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</si>
  <si>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</si>
  <si>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</si>
  <si>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</si>
  <si>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</si>
  <si>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</si>
  <si>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</si>
  <si>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</si>
  <si>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</si>
  <si>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</si>
  <si>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</si>
  <si>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</si>
  <si>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</si>
  <si>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</si>
  <si>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</si>
  <si>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</si>
  <si>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</si>
  <si>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</si>
  <si>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</si>
  <si>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</si>
  <si>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</si>
  <si>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</si>
  <si>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</si>
  <si>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</si>
  <si>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</si>
  <si>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</si>
  <si>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</si>
  <si>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</si>
  <si>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</si>
  <si>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</si>
  <si>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</si>
  <si>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</si>
  <si>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</si>
  <si>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</si>
  <si>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</si>
  <si>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</si>
  <si>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</si>
  <si>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</si>
  <si>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</si>
  <si>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</si>
  <si>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</si>
  <si>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</si>
  <si>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</si>
  <si>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</si>
  <si>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</si>
  <si>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</si>
  <si>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</si>
  <si>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</si>
  <si>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</si>
  <si>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</si>
  <si>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</si>
  <si>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</si>
  <si>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</si>
  <si>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</si>
  <si>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62.760957439360176</t>
  </si>
  <si>
    <t>62.66642298210582</t>
  </si>
  <si>
    <t>61.465850524419395</t>
  </si>
  <si>
    <t>61.730517680676506</t>
  </si>
  <si>
    <t>63.20527547431329</t>
  </si>
  <si>
    <t>64.66108609009339</t>
  </si>
  <si>
    <t>64.35858145852883</t>
  </si>
  <si>
    <t>65.24719310225132</t>
  </si>
  <si>
    <t>62.723151653262576</t>
  </si>
  <si>
    <t>64.41529650854164</t>
  </si>
  <si>
    <t>62.63806348826717</t>
  </si>
  <si>
    <t>63.517219688076004</t>
  </si>
  <si>
    <t>63.06347055150527</t>
  </si>
  <si>
    <t>64.99194136997828</t>
  </si>
  <si>
    <t>66.05075497576549</t>
  </si>
  <si>
    <t>66.01291373532837</t>
  </si>
  <si>
    <t>65.61589090669341</t>
  </si>
  <si>
    <t>67.04332261951845</t>
  </si>
  <si>
    <t>66.16416456699994</t>
  </si>
  <si>
    <t>66.8164673931017</t>
  </si>
  <si>
    <t>67.27966694998743</t>
  </si>
  <si>
    <t>68.06429554885058</t>
  </si>
  <si>
    <t>67.35527995831642</t>
  </si>
  <si>
    <t>69.35941632785175</t>
  </si>
  <si>
    <t>70.45600385771306</t>
  </si>
  <si>
    <t>71.0988396888822</t>
  </si>
  <si>
    <t>72.7059097669624</t>
  </si>
  <si>
    <t>73.28253260255755</t>
  </si>
  <si>
    <t>74.19008033782504</t>
  </si>
  <si>
    <t>75.3055693968693</t>
  </si>
  <si>
    <t>75.53248324873658</t>
  </si>
  <si>
    <t>76.23200865093725</t>
  </si>
  <si>
    <t>76.55345234224417</t>
  </si>
  <si>
    <t>76.80865127422095</t>
  </si>
  <si>
    <t>76.58179369457402</t>
  </si>
  <si>
    <t>75.97679363430504</t>
  </si>
  <si>
    <t>76.4590584008263</t>
  </si>
  <si>
    <t>78.56031222086594</t>
  </si>
  <si>
    <t>77.98295397702633</t>
  </si>
  <si>
    <t>79.05249685152178</t>
  </si>
  <si>
    <t>79.60148157617445</t>
  </si>
  <si>
    <t>79.7718546641837</t>
  </si>
  <si>
    <t>80.20725679417569</t>
  </si>
  <si>
    <t>79.9990201088913</t>
  </si>
  <si>
    <t>80.5196001886478</t>
  </si>
  <si>
    <t>79.15662200367237</t>
  </si>
  <si>
    <t>78.162790427199</t>
  </si>
  <si>
    <t>79.25128999805382</t>
  </si>
  <si>
    <t>80.37762139445877</t>
  </si>
  <si>
    <t>80.09366156259624</t>
  </si>
  <si>
    <t>80.03688785467955</t>
  </si>
  <si>
    <t>80.09367117509089</t>
  </si>
  <si>
    <t>80.99284997784167</t>
  </si>
  <si>
    <t>80.09367143330566</t>
  </si>
  <si>
    <t>79.55417502996241</t>
  </si>
  <si>
    <t>79.96116078790261</t>
  </si>
  <si>
    <t>80.90768436503384</t>
  </si>
  <si>
    <t>78.99572064792761</t>
  </si>
  <si>
    <t>79.30806869085032</t>
  </si>
  <si>
    <t>80.0558009879162</t>
  </si>
  <si>
    <t>80.45332539321245</t>
  </si>
  <si>
    <t>79.8475910950062</t>
  </si>
  <si>
    <t>79.50684663749199</t>
  </si>
  <si>
    <t>79.5636257493874</t>
  </si>
  <si>
    <t>79.98009491688745</t>
  </si>
  <si>
    <t>78.53192530345083</t>
  </si>
  <si>
    <t>78.3994182701257</t>
  </si>
  <si>
    <t>78.64549079021849</t>
  </si>
  <si>
    <t>78.5603204584657</t>
  </si>
  <si>
    <t>79.75292834061598</t>
  </si>
  <si>
    <t>79.03358767987021</t>
  </si>
  <si>
    <t>79.2228583824438</t>
  </si>
  <si>
    <t>77.63274407605154</t>
  </si>
  <si>
    <t>77.8599209303696</t>
  </si>
  <si>
    <t>77.50969908556957</t>
  </si>
  <si>
    <t>77.10268357506256</t>
  </si>
  <si>
    <t>76.55374150082625</t>
  </si>
  <si>
    <t>78.03975885171707</t>
  </si>
  <si>
    <t>79.46897696441809</t>
  </si>
  <si>
    <t>78.35209964148707</t>
  </si>
  <si>
    <t>78.02080593895721</t>
  </si>
  <si>
    <t>78.63603197841597</t>
  </si>
  <si>
    <t>81.5134459501402</t>
  </si>
  <si>
    <t>83.520030643277</t>
  </si>
  <si>
    <t>80.9644512253424</t>
  </si>
  <si>
    <t>81.85418378606137</t>
  </si>
  <si>
    <t>82.29903564154296</t>
  </si>
  <si>
    <t>85.18586898186925</t>
  </si>
  <si>
    <t>85.30895096816705</t>
  </si>
  <si>
    <t>85.8011427417743</t>
  </si>
  <si>
    <t>85.72539018677249</t>
  </si>
  <si>
    <t>86.67191857296619</t>
  </si>
  <si>
    <t>87.85506308720869</t>
  </si>
  <si>
    <t>86.6529917770651</t>
  </si>
  <si>
    <t>87.26822311937205</t>
  </si>
  <si>
    <t>87.44805182397043</t>
  </si>
  <si>
    <t>87.04107838212711</t>
  </si>
  <si>
    <t>87.26849771116869</t>
  </si>
  <si>
    <t>86.33042097082244</t>
  </si>
  <si>
    <t>85.88506382995934</t>
  </si>
  <si>
    <t>85.7334785158836</t>
  </si>
  <si>
    <t>85.84715345514003</t>
  </si>
  <si>
    <t>85.27865092338503</t>
  </si>
  <si>
    <t>84.6532543407867</t>
  </si>
  <si>
    <t>85.86615453409466</t>
  </si>
  <si>
    <t>83.75310893963353</t>
  </si>
  <si>
    <t>83.70573644898475</t>
  </si>
  <si>
    <t>84.2742567186065</t>
  </si>
  <si>
    <t>84.00894872874603</t>
  </si>
  <si>
    <t>84.10371639162923</t>
  </si>
  <si>
    <t>85.08915826071262</t>
  </si>
  <si>
    <t>84.43534302219388</t>
  </si>
  <si>
    <t>83.71520001868494</t>
  </si>
  <si>
    <t>82.92876078687446</t>
  </si>
  <si>
    <t>83.33618594627097</t>
  </si>
  <si>
    <t>83.25090389678473</t>
  </si>
  <si>
    <t>84.13212572434665</t>
  </si>
  <si>
    <t>85.04175424958312</t>
  </si>
  <si>
    <t>84.96593474945695</t>
  </si>
  <si>
    <t>84.55851011691166</t>
  </si>
  <si>
    <t>83.41199396344746</t>
  </si>
  <si>
    <t>82.33180914785669</t>
  </si>
  <si>
    <t>81.28003863767503</t>
  </si>
  <si>
    <t>80.38933484160786</t>
  </si>
  <si>
    <t>80.29459429349835</t>
  </si>
  <si>
    <t>81.27054330436202</t>
  </si>
  <si>
    <t>80.01030825072401</t>
  </si>
  <si>
    <t>81.28949826114969</t>
  </si>
  <si>
    <t>81.37477714396582</t>
  </si>
  <si>
    <t>81.94332455682883</t>
  </si>
  <si>
    <t>82.5212971788056</t>
  </si>
  <si>
    <t>85.87560141851269</t>
  </si>
  <si>
    <t>85.44921533305434</t>
  </si>
  <si>
    <t>85.18389811008224</t>
  </si>
  <si>
    <t>84.7669692651446</t>
  </si>
  <si>
    <t>85.84718521591839</t>
  </si>
  <si>
    <t>86.96527039882854</t>
  </si>
  <si>
    <t>88.94563962511822</t>
  </si>
  <si>
    <t>88.45291157061867</t>
  </si>
  <si>
    <t>89.18252246972705</t>
  </si>
  <si>
    <t>87.02209650064692</t>
  </si>
  <si>
    <t>84.71013542454001</t>
  </si>
  <si>
    <t>83.97106353333243</t>
  </si>
  <si>
    <t>84.36900362980546</t>
  </si>
  <si>
    <t>85.97982597176069</t>
  </si>
  <si>
    <t>86.51992771031529</t>
  </si>
  <si>
    <t>86.29251798530048</t>
  </si>
  <si>
    <t>85.45868782866631</t>
  </si>
  <si>
    <t>91.89248780830168</t>
  </si>
  <si>
    <t>92.62210823540676</t>
  </si>
  <si>
    <t>89.8363131735481</t>
  </si>
  <si>
    <t>90.55646638239145</t>
  </si>
  <si>
    <t>90.49012356954803</t>
  </si>
  <si>
    <t>90.72701797912357</t>
  </si>
  <si>
    <t>92.45154844249883</t>
  </si>
  <si>
    <t>91.79771135083614</t>
  </si>
  <si>
    <t>93.44645231257932</t>
  </si>
  <si>
    <t>93.60753452040709</t>
  </si>
  <si>
    <t>93.22850976193975</t>
  </si>
  <si>
    <t>90.86915875840985</t>
  </si>
  <si>
    <t>87.7414554280568</t>
  </si>
  <si>
    <t>82.58131260529512</t>
  </si>
  <si>
    <t>86.5557761859823</t>
  </si>
  <si>
    <t>83.472958321062</t>
  </si>
  <si>
    <t>83.89031807330487</t>
  </si>
  <si>
    <t>86.48936531283762</t>
  </si>
  <si>
    <t>87.26716937654679</t>
  </si>
  <si>
    <t>86.50831498804955</t>
  </si>
  <si>
    <t>88.01655037414272</t>
  </si>
  <si>
    <t>91.5546493580362</t>
  </si>
  <si>
    <t>91.27008820392822</t>
  </si>
  <si>
    <t>91.82023822335927</t>
  </si>
  <si>
    <t>94.29598228544015</t>
  </si>
  <si>
    <t>93.59405539111582</t>
  </si>
  <si>
    <t>92.84467738073911</t>
  </si>
  <si>
    <t>94.03985575550821</t>
  </si>
  <si>
    <t>95.19710086010232</t>
  </si>
  <si>
    <t>94.87460304317736</t>
  </si>
  <si>
    <t>96.06977509124575</t>
  </si>
  <si>
    <t>95.02636945009803</t>
  </si>
  <si>
    <t>94.59004755789087</t>
  </si>
  <si>
    <t>93.13874948391056</t>
  </si>
  <si>
    <t>92.47474742446035</t>
  </si>
  <si>
    <t>87.74146830764614</t>
  </si>
  <si>
    <t>88.40544480155579</t>
  </si>
  <si>
    <t>86.86878410455891</t>
  </si>
  <si>
    <t>82.56234020292563</t>
  </si>
  <si>
    <t>81.86987934817034</t>
  </si>
  <si>
    <t>84.96218800279779</t>
  </si>
  <si>
    <t>86.77393242054934</t>
  </si>
  <si>
    <t>91.68746081922828</t>
  </si>
  <si>
    <t>90.34998245304898</t>
  </si>
  <si>
    <t>88.91767420622213</t>
  </si>
  <si>
    <t>89.12634677517923</t>
  </si>
  <si>
    <t>90.7388948929634</t>
  </si>
  <si>
    <t>90.03695025027514</t>
  </si>
  <si>
    <t>88.7564036771045</t>
  </si>
  <si>
    <t>86.28067140099196</t>
  </si>
  <si>
    <t>86.11941506867649</t>
  </si>
  <si>
    <t>87.23872700476265</t>
  </si>
  <si>
    <t>86.40398775768385</t>
  </si>
  <si>
    <t>84.63965481571766</t>
  </si>
  <si>
    <t>85.4269795710012</t>
  </si>
  <si>
    <t>84.07053736878348</t>
  </si>
  <si>
    <t>89.07892793496066</t>
  </si>
  <si>
    <t>89.37296977024474</t>
  </si>
  <si>
    <t>86.31863158977512</t>
  </si>
  <si>
    <t>87.39997287436181</t>
  </si>
  <si>
    <t>89.37295940345997</t>
  </si>
  <si>
    <t>89.98004672343858</t>
  </si>
  <si>
    <t>91.61155909687628</t>
  </si>
  <si>
    <t>92.18069943948991</t>
  </si>
  <si>
    <t>90.02747517620298</t>
  </si>
  <si>
    <t>92.21863688633363</t>
  </si>
  <si>
    <t>96.14565924739004</t>
  </si>
  <si>
    <t>97.07523917598743</t>
  </si>
  <si>
    <t>95.03584804287735</t>
  </si>
  <si>
    <t>95.51012812835401</t>
  </si>
  <si>
    <t>95.64293245537377</t>
  </si>
  <si>
    <t>93.72684376573159</t>
  </si>
  <si>
    <t>94.15369571743247</t>
  </si>
  <si>
    <t>96.75275105511665</t>
  </si>
  <si>
    <t>96.18364163893665</t>
  </si>
  <si>
    <t>98.31785666325123</t>
  </si>
  <si>
    <t>99.76953027656853</t>
  </si>
  <si>
    <t>100.4341563195916</t>
  </si>
  <si>
    <t>99.30430152725044</t>
  </si>
  <si>
    <t>99.26632575066694</t>
  </si>
  <si>
    <t>98.47825980231497</t>
  </si>
  <si>
    <t>98.74411796484281</t>
  </si>
  <si>
    <t>97.88011293595943</t>
  </si>
  <si>
    <t>98.56372056009207</t>
  </si>
  <si>
    <t>97.86112903393798</t>
  </si>
  <si>
    <t>94.12971214551006</t>
  </si>
  <si>
    <t>94.51900513430665</t>
  </si>
  <si>
    <t>91.95545861302449</t>
  </si>
  <si>
    <t>93.06633583587703</t>
  </si>
  <si>
    <t>89.68624947429502</t>
  </si>
  <si>
    <t>89.68625393310003</t>
  </si>
  <si>
    <t>89.72423232291328</t>
  </si>
  <si>
    <t>90.48381044037059</t>
  </si>
  <si>
    <t>90.92054761560306</t>
  </si>
  <si>
    <t>92.67704801017236</t>
  </si>
  <si>
    <t>89.32543328226043</t>
  </si>
  <si>
    <t>89.61030014777835</t>
  </si>
  <si>
    <t>90.74964761044355</t>
  </si>
  <si>
    <t>91.28131923723423</t>
  </si>
  <si>
    <t>91.96497370759968</t>
  </si>
  <si>
    <t>91.36679169866645</t>
  </si>
  <si>
    <t>92.03143386534761</t>
  </si>
  <si>
    <t>91.34777880684429</t>
  </si>
  <si>
    <t>90.3128920410859</t>
  </si>
  <si>
    <t>88.77477307875381</t>
  </si>
  <si>
    <t>88.06266185156124</t>
  </si>
  <si>
    <t>86.42009844063855</t>
  </si>
  <si>
    <t>84.05591963543354</t>
  </si>
  <si>
    <t>83.97995065825492</t>
  </si>
  <si>
    <t>82.58426720485157</t>
  </si>
  <si>
    <t>82.34689705669356</t>
  </si>
  <si>
    <t>82.49880793100795</t>
  </si>
  <si>
    <t>79.4415390432843</t>
  </si>
  <si>
    <t>78.33066697327419</t>
  </si>
  <si>
    <t>80.79924693750095</t>
  </si>
  <si>
    <t>76.82101864746994</t>
  </si>
  <si>
    <t>77.94139566341346</t>
  </si>
  <si>
    <t>79.4985078090229</t>
  </si>
  <si>
    <t>80.37201453940341</t>
  </si>
  <si>
    <t>78.89084960753348</t>
  </si>
  <si>
    <t>80.06818318951456</t>
  </si>
  <si>
    <t>80.38152206571216</t>
  </si>
  <si>
    <t>79.15670778789405</t>
  </si>
  <si>
    <t>83.11595683274757</t>
  </si>
  <si>
    <t>82.26142869316347</t>
  </si>
  <si>
    <t>83.65716409411397</t>
  </si>
  <si>
    <t>87.59742172740576</t>
  </si>
  <si>
    <t>89.15454664999483</t>
  </si>
  <si>
    <t>87.34106008143027</t>
  </si>
  <si>
    <t>83.74261114707726</t>
  </si>
  <si>
    <t>87.20815701559206</t>
  </si>
  <si>
    <t>86.79987825133196</t>
  </si>
  <si>
    <t>86.98028427575801</t>
  </si>
  <si>
    <t>89.11657408809896</t>
  </si>
  <si>
    <t>89.61977247840733</t>
  </si>
  <si>
    <t>89.88561863977914</t>
  </si>
  <si>
    <t>89.04061440963308</t>
  </si>
  <si>
    <t>90.08501282068207</t>
  </si>
  <si>
    <t>90.61783261647426</t>
  </si>
  <si>
    <t>89.12403134234442</t>
  </si>
  <si>
    <t>92.57786245287163</t>
  </si>
  <si>
    <t>94.45224775857677</t>
  </si>
  <si>
    <t>94.17633402897344</t>
  </si>
  <si>
    <t>94.91847045679566</t>
  </si>
  <si>
    <t>96.2600360062995</t>
  </si>
  <si>
    <t>97.52549618734542</t>
  </si>
  <si>
    <t>97.88705864011963</t>
  </si>
  <si>
    <t>96.40276291912625</t>
  </si>
  <si>
    <t>96.89750478503065</t>
  </si>
  <si>
    <t>98.22006212617991</t>
  </si>
  <si>
    <t>98.00123184932913</t>
  </si>
  <si>
    <t>99.14296508110031</t>
  </si>
  <si>
    <t>98.93366937730349</t>
  </si>
  <si>
    <t>97.83949395997948</t>
  </si>
  <si>
    <t>98.2961924381793</t>
  </si>
  <si>
    <t>98.21055527455576</t>
  </si>
  <si>
    <t>99.82804548450078</t>
  </si>
  <si>
    <t>100.30378608516224</t>
  </si>
  <si>
    <t>99.40940628965267</t>
  </si>
  <si>
    <t>99.22863721599967</t>
  </si>
  <si>
    <t>99.3332856306924</t>
  </si>
  <si>
    <t>100.08494129715515</t>
  </si>
  <si>
    <t>100.11348281796285</t>
  </si>
  <si>
    <t>100.89370232953264</t>
  </si>
  <si>
    <t>100.55118004828124</t>
  </si>
  <si>
    <t>100.14202031578051</t>
  </si>
  <si>
    <t>101.84517987684417</t>
  </si>
  <si>
    <t>99.76143206995432</t>
  </si>
  <si>
    <t>100.42747411996174</t>
  </si>
  <si>
    <t>100.8175679648207</t>
  </si>
  <si>
    <t>101.73098794286811</t>
  </si>
  <si>
    <t>103.78616082330026</t>
  </si>
  <si>
    <t>101.31234476860853</t>
  </si>
  <si>
    <t>102.22575084812811</t>
  </si>
  <si>
    <t>101.8071008773732</t>
  </si>
  <si>
    <t>101.4645768563409</t>
  </si>
  <si>
    <t>101.58825798313896</t>
  </si>
  <si>
    <t>103.05352342977187</t>
  </si>
  <si>
    <t>102.3304056059903</t>
  </si>
  <si>
    <t>103.93838288057832</t>
  </si>
  <si>
    <t>102.98692138272841</t>
  </si>
  <si>
    <t>103.55779619426977</t>
  </si>
  <si>
    <t>104.23335406754738</t>
  </si>
  <si>
    <t>104.11917265521589</t>
  </si>
  <si>
    <t>104.54732999440813</t>
  </si>
  <si>
    <t>102.93935181193254</t>
  </si>
  <si>
    <t>103.00595015099246</t>
  </si>
  <si>
    <t>106.27899322557067</t>
  </si>
  <si>
    <t>107.89650955290887</t>
  </si>
  <si>
    <t>107.78231525331874</t>
  </si>
  <si>
    <t>108.70525366453293</t>
  </si>
  <si>
    <t>108.70523634124156</t>
  </si>
  <si>
    <t>110.36078539183536</t>
  </si>
  <si>
    <t>111.59772545174843</t>
  </si>
  <si>
    <t>110.38935205974383</t>
  </si>
  <si>
    <t>110.13244834159632</t>
  </si>
  <si>
    <t>110.77945145087521</t>
  </si>
  <si>
    <t>110.25613373339367</t>
  </si>
  <si>
    <t>109.6091384199327</t>
  </si>
  <si>
    <t>109.0668088149297</t>
  </si>
  <si>
    <t>109.0858251436691</t>
  </si>
  <si>
    <t>110.1800324102061</t>
  </si>
  <si>
    <t>112.91252198000561</t>
  </si>
  <si>
    <t>113.71310417869411</t>
  </si>
  <si>
    <t>114.4374588668348</t>
  </si>
  <si>
    <t>113.60827254276587</t>
  </si>
  <si>
    <t>112.60753548630002</t>
  </si>
  <si>
    <t>110.56791009014168</t>
  </si>
  <si>
    <t>110.79666149762151</t>
  </si>
  <si>
    <t>110.091378862837</t>
  </si>
  <si>
    <t>110.48213860712113</t>
  </si>
  <si>
    <t>110.89199077045653</t>
  </si>
  <si>
    <t>111.97848013410693</t>
  </si>
  <si>
    <t>112.01663960629917</t>
  </si>
  <si>
    <t>110.57744004102304</t>
  </si>
  <si>
    <t>109.6529580539269</t>
  </si>
  <si>
    <t>108.66176418227359</t>
  </si>
  <si>
    <t>109.10969704431446</t>
  </si>
  <si>
    <t>107.5561512764395</t>
  </si>
  <si>
    <t>108.51877828161282</t>
  </si>
  <si>
    <t>110.25339221554113</t>
  </si>
  <si>
    <t>109.95793833567508</t>
  </si>
  <si>
    <t>110.78712560271612</t>
  </si>
  <si>
    <t>111.51149148701475</t>
  </si>
  <si>
    <t>109.10018010941106</t>
  </si>
  <si>
    <t>111.80694768450067</t>
  </si>
  <si>
    <t>109.51000990669198</t>
  </si>
  <si>
    <t>111.12071401805835</t>
  </si>
  <si>
    <t>113.36999979363719</t>
  </si>
  <si>
    <t>114.91401999538752</t>
  </si>
  <si>
    <t>113.28423255050132</t>
  </si>
  <si>
    <t>113.41765946967993</t>
  </si>
  <si>
    <t>116.51519454298793</t>
  </si>
  <si>
    <t>117.2586152695393</t>
  </si>
  <si>
    <t>119.82242878157616</t>
  </si>
  <si>
    <t>119.1743136096435</t>
  </si>
  <si>
    <t>120.34662730348165</t>
  </si>
  <si>
    <t>120.49911750210184</t>
  </si>
  <si>
    <t>119.26963413779549</t>
  </si>
  <si>
    <t>119.02181515100506</t>
  </si>
  <si>
    <t>118.53576399592069</t>
  </si>
  <si>
    <t>118.89790343638904</t>
  </si>
  <si>
    <t>119.29821900299847</t>
  </si>
  <si>
    <t>119.81289349392746</t>
  </si>
  <si>
    <t>120.09882135858221</t>
  </si>
  <si>
    <t>118.71683723878304</t>
  </si>
  <si>
    <t>118.56436369497844</t>
  </si>
  <si>
    <t>119.5746231342288</t>
  </si>
  <si>
    <t>120.83270145688638</t>
  </si>
  <si>
    <t>115.42866851210253</t>
  </si>
  <si>
    <t>110.56791481860621</t>
  </si>
  <si>
    <t>111.32087234170639</t>
  </si>
  <si>
    <t>112.0928524527104</t>
  </si>
  <si>
    <t>112.54080809737036</t>
  </si>
  <si>
    <t>113.53203164522499</t>
  </si>
  <si>
    <t>114.73292248396471</t>
  </si>
  <si>
    <t>114.62808076543631</t>
  </si>
  <si>
    <t>116.0481709315375</t>
  </si>
  <si>
    <t>115.51446634228463</t>
  </si>
  <si>
    <t>113.80843708391248</t>
  </si>
  <si>
    <t>114.0943664891773</t>
  </si>
  <si>
    <t>112.34067796089296</t>
  </si>
  <si>
    <t>111.57819440573539</t>
  </si>
  <si>
    <t>112.04522075806109</t>
  </si>
  <si>
    <t>110.87230720431926</t>
  </si>
  <si>
    <t>113.81286765251349</t>
  </si>
  <si>
    <t>113.7174017646749</t>
  </si>
  <si>
    <t>114.76758894458735</t>
  </si>
  <si>
    <t>112.49534755269156</t>
  </si>
  <si>
    <t>110.74819217299196</t>
  </si>
  <si>
    <t>111.69335973890729</t>
  </si>
  <si>
    <t>110.84364903721205</t>
  </si>
  <si>
    <t>108.18951294470382</t>
  </si>
  <si>
    <t>108.3040890671167</t>
  </si>
  <si>
    <t>109.68844627556975</t>
  </si>
  <si>
    <t>107.84580723046749</t>
  </si>
  <si>
    <t>107.85538485158717</t>
  </si>
  <si>
    <t>105.38261562011844</t>
  </si>
  <si>
    <t>102.4993545579044</t>
  </si>
  <si>
    <t>106.0700274431203</t>
  </si>
  <si>
    <t>104.54246761615683</t>
  </si>
  <si>
    <t>104.38970976497485</t>
  </si>
  <si>
    <t>104.80024811790453</t>
  </si>
  <si>
    <t>104.18921673927619</t>
  </si>
  <si>
    <t>103.0722015911073</t>
  </si>
  <si>
    <t>103.01492591531273</t>
  </si>
  <si>
    <t>106.308705473055</t>
  </si>
  <si>
    <t>107.38757559227719</t>
  </si>
  <si>
    <t>106.19414935439349</t>
  </si>
  <si>
    <t>108.47594521779246</t>
  </si>
  <si>
    <t>109.898493649846</t>
  </si>
  <si>
    <t>108.43775004148554</t>
  </si>
  <si>
    <t>109.84119311989917</t>
  </si>
  <si>
    <t>108.18953284343985</t>
  </si>
  <si>
    <t>105.8218002319336</t>
  </si>
  <si>
    <t>106.51875384907876</t>
  </si>
  <si>
    <t>104.36107139535086</t>
  </si>
  <si>
    <t>105.9841142566062</t>
  </si>
  <si>
    <t>102.84307304147454</t>
  </si>
  <si>
    <t>102.13657186060125</t>
  </si>
  <si>
    <t>101.88833315439798</t>
  </si>
  <si>
    <t>101.18184893349675</t>
  </si>
  <si>
    <t>104.6952264345646</t>
  </si>
  <si>
    <t>105.11528896435992</t>
  </si>
  <si>
    <t>108.8960238318931</t>
  </si>
  <si>
    <t>107.03429060168364</t>
  </si>
  <si>
    <t>105.34443802909767</t>
  </si>
  <si>
    <t>104.23695627714702</t>
  </si>
  <si>
    <t>106.99611422566835</t>
  </si>
  <si>
    <t>107.46393506444856</t>
  </si>
  <si>
    <t>106.8624664789289</t>
  </si>
  <si>
    <t>107.1202522290862</t>
  </si>
  <si>
    <t>106.99610974149459</t>
  </si>
  <si>
    <t>108.09406502724507</t>
  </si>
  <si>
    <t>108.64781541897534</t>
  </si>
  <si>
    <t>110.40450096078347</t>
  </si>
  <si>
    <t>107.85537200701737</t>
  </si>
  <si>
    <t>109.48793636206479</t>
  </si>
  <si>
    <t>113.25912602037607</t>
  </si>
  <si>
    <t>113.12544580427554</t>
  </si>
  <si>
    <t>122.51997400395408</t>
  </si>
  <si>
    <t>126.45342780725133</t>
  </si>
  <si>
    <t>129.30808178848062</t>
  </si>
  <si>
    <t>128.97390080663428</t>
  </si>
  <si>
    <t>128.1433337274836</t>
  </si>
  <si>
    <t>125.7182961044014</t>
  </si>
  <si>
    <t>123.7897531607768</t>
  </si>
  <si>
    <t>123.36966789181346</t>
  </si>
  <si>
    <t>123.13214354796843</t>
  </si>
  <si>
    <t>123.34251948744168</t>
  </si>
  <si>
    <t>122.23328218743896</t>
  </si>
  <si>
    <t>124.30829638119359</t>
  </si>
  <si>
    <t>126.39283516553066</t>
  </si>
  <si>
    <t>119.20208572224716</t>
  </si>
  <si>
    <t>121.58306135264196</t>
  </si>
  <si>
    <t>120.35910554874671</t>
  </si>
  <si>
    <t>119.83317007534285</t>
  </si>
  <si>
    <t>121.39183248080971</t>
  </si>
  <si>
    <t>122.30022002225799</t>
  </si>
  <si>
    <t>122.92178274339913</t>
  </si>
  <si>
    <t>124.69074861446762</t>
  </si>
  <si>
    <t>123.32339621887908</t>
  </si>
  <si>
    <t>122.64446249138322</t>
  </si>
  <si>
    <t>120.22523793929359</t>
  </si>
  <si>
    <t>119.9096963811696</t>
  </si>
  <si>
    <t>119.69933095265375</t>
  </si>
  <si>
    <t>118.59968249065889</t>
  </si>
  <si>
    <t>118.05462518131655</t>
  </si>
  <si>
    <t>118.66659171422181</t>
  </si>
  <si>
    <t>120.531222597665</t>
  </si>
  <si>
    <t>120.3113043304139</t>
  </si>
  <si>
    <t>120.12960394621238</t>
  </si>
  <si>
    <t>120.29218459535888</t>
  </si>
  <si>
    <t>123.01739095171462</t>
  </si>
  <si>
    <t>121.48744744989811</t>
  </si>
  <si>
    <t>122.13767451211517</t>
  </si>
  <si>
    <t>120.52165117274113</t>
  </si>
  <si>
    <t>119.00128238914847</t>
  </si>
  <si>
    <t>121.85080260309469</t>
  </si>
  <si>
    <t>120.96153016562687</t>
  </si>
  <si>
    <t>118.1693707156639</t>
  </si>
  <si>
    <t>117.64344352503281</t>
  </si>
  <si>
    <t>118.33193654701695</t>
  </si>
  <si>
    <t>117.98769504101233</t>
  </si>
  <si>
    <t>117.3470224977322</t>
  </si>
  <si>
    <t>118.92477077504606</t>
  </si>
  <si>
    <t>118.35105468018308</t>
  </si>
  <si>
    <t>121.9464301300763</t>
  </si>
  <si>
    <t>121.27708758231286</t>
  </si>
  <si>
    <t>124.36565032770916</t>
  </si>
  <si>
    <t>124.64293941473002</t>
  </si>
  <si>
    <t>128.40091423827639</t>
  </si>
  <si>
    <t>129.98820731651844</t>
  </si>
  <si>
    <t>129.9308566207334</t>
  </si>
  <si>
    <t>128.03752504341372</t>
  </si>
  <si>
    <t>125.04457610568465</t>
  </si>
  <si>
    <t>123.32338650219728</t>
  </si>
  <si>
    <t>122.87395498865634</t>
  </si>
  <si>
    <t>123.32336838750136</t>
  </si>
  <si>
    <t>123.09388667344008</t>
  </si>
  <si>
    <t>115.45371241500109</t>
  </si>
  <si>
    <t>116.08480901902891</t>
  </si>
  <si>
    <t>115.02340022403857</t>
  </si>
  <si>
    <t>116.1613027485171</t>
  </si>
  <si>
    <t>119.0204110631172</t>
  </si>
  <si>
    <t>116.6489715140558</t>
  </si>
  <si>
    <t>117.40440947797528</t>
  </si>
  <si>
    <t>117.81557020912638</t>
  </si>
  <si>
    <t>114.98517197497677</t>
  </si>
  <si>
    <t>114.70786709678967</t>
  </si>
  <si>
    <t>116.22869374063708</t>
  </si>
  <si>
    <t>115.29926476481678</t>
  </si>
  <si>
    <t>109.98129062760601</t>
  </si>
  <si>
    <t>112.36719404621849</t>
  </si>
  <si>
    <t>115.91248509834624</t>
  </si>
  <si>
    <t>118.02051251319598</t>
  </si>
  <si>
    <t>119.055366878479</t>
  </si>
  <si>
    <t>116.4682510545383</t>
  </si>
  <si>
    <t>115.51006808308293</t>
  </si>
  <si>
    <t>114.98304639905413</t>
  </si>
  <si>
    <t>113.6703440441914</t>
  </si>
  <si>
    <t>113.94819421612047</t>
  </si>
  <si>
    <t>113.22954808809158</t>
  </si>
  <si>
    <t>113.900302500971</t>
  </si>
  <si>
    <t>113.60324491307287</t>
  </si>
  <si>
    <t>113.20082169091738</t>
  </si>
  <si>
    <t>114.51352553652625</t>
  </si>
  <si>
    <t>111.6772888340732</t>
  </si>
  <si>
    <t>111.93599456933013</t>
  </si>
  <si>
    <t>111.00656350160827</t>
  </si>
  <si>
    <t>109.23389301193798</t>
  </si>
  <si>
    <t>110.46037892876629</t>
  </si>
  <si>
    <t>110.14416902427686</t>
  </si>
  <si>
    <t>105.4011203342014</t>
  </si>
  <si>
    <t>107.55707246546817</t>
  </si>
  <si>
    <t>110.47955587627328</t>
  </si>
  <si>
    <t>115.47173185796896</t>
  </si>
  <si>
    <t>112.43424823377879</t>
  </si>
  <si>
    <t>115.10761672742618</t>
  </si>
  <si>
    <t>114.34106905145602</t>
  </si>
  <si>
    <t>114.76266684753263</t>
  </si>
  <si>
    <t>113.54576006701338</t>
  </si>
  <si>
    <t>115.89333885222023</t>
  </si>
  <si>
    <t>118.5858437413161</t>
  </si>
  <si>
    <t>115.82626935366942</t>
  </si>
  <si>
    <t>115.86457869220246</t>
  </si>
  <si>
    <t>112.4438431751296</t>
  </si>
  <si>
    <t>112.54922728159848</t>
  </si>
  <si>
    <t>112.66422040759475</t>
  </si>
  <si>
    <t>112.83669325639596</t>
  </si>
  <si>
    <t>113.04751351910315</t>
  </si>
  <si>
    <t>114.90637872756838</t>
  </si>
  <si>
    <t>117.0144117810242</t>
  </si>
  <si>
    <t>117.61808927290141</t>
  </si>
  <si>
    <t>116.42992959705838</t>
  </si>
  <si>
    <t>115.79750624838718</t>
  </si>
  <si>
    <t>117.50309193543997</t>
  </si>
  <si>
    <t>116.19037519946603</t>
  </si>
  <si>
    <t>120.79929334739401</t>
  </si>
  <si>
    <t>122.22696982602011</t>
  </si>
  <si>
    <t>122.34199263805472</t>
  </si>
  <si>
    <t>122.9743429901024</t>
  </si>
  <si>
    <t>122.07367473222061</t>
  </si>
  <si>
    <t>121.69042178554814</t>
  </si>
  <si>
    <t>124.34459433643711</t>
  </si>
  <si>
    <t>124.13378312853902</t>
  </si>
  <si>
    <t>123.60677422417534</t>
  </si>
  <si>
    <t>123.05101712654121</t>
  </si>
  <si>
    <t>125.2452921540846</t>
  </si>
  <si>
    <t>122.96479910123216</t>
  </si>
  <si>
    <t>119.1895241896975</t>
  </si>
  <si>
    <t>121.4795891957421</t>
  </si>
  <si>
    <t>121.14513815194393</t>
  </si>
  <si>
    <t>121.9900184116991</t>
  </si>
  <si>
    <t>121.16433378557821</t>
  </si>
  <si>
    <t>120.72267514326585</t>
  </si>
  <si>
    <t>121.99002131660842</t>
  </si>
  <si>
    <t>120.59787883587205</t>
  </si>
  <si>
    <t>120.0506154899134</t>
  </si>
  <si>
    <t>120.10823832910535</t>
  </si>
  <si>
    <t>121.61558299375797</t>
  </si>
  <si>
    <t>120.83790984352885</t>
  </si>
  <si>
    <t>120.3098413156044</t>
  </si>
  <si>
    <t>120.7323138308201</t>
  </si>
  <si>
    <t>121.65399158434637</t>
  </si>
  <si>
    <t>123.61259084821563</t>
  </si>
  <si>
    <t>124.41908761825023</t>
  </si>
  <si>
    <t>125.1583261824495</t>
  </si>
  <si>
    <t>126.73290365612186</t>
  </si>
  <si>
    <t>122.47966140704928</t>
  </si>
  <si>
    <t>123.50696021431916</t>
  </si>
  <si>
    <t>124.85110532617944</t>
  </si>
  <si>
    <t>124.55348415938808</t>
  </si>
  <si>
    <t>124.39027578932198</t>
  </si>
  <si>
    <t>123.04613069269637</t>
  </si>
  <si>
    <t>124.21744285803001</t>
  </si>
  <si>
    <t>128.06741858431482</t>
  </si>
  <si>
    <t>127.50099432151137</t>
  </si>
  <si>
    <t>127.00172764884698</t>
  </si>
  <si>
    <t>124.77430153671945</t>
  </si>
  <si>
    <t>122.36445514902685</t>
  </si>
  <si>
    <t>122.15323847213142</t>
  </si>
  <si>
    <t>122.3260638445401</t>
  </si>
  <si>
    <t>124.09264370461483</t>
  </si>
  <si>
    <t>124.25586267557651</t>
  </si>
  <si>
    <t>122.50847233737935</t>
  </si>
  <si>
    <t>121.34675520005922</t>
  </si>
  <si>
    <t>121.91322597444807</t>
  </si>
  <si>
    <t>120.9723272069696</t>
  </si>
  <si>
    <t>120.6554767798488</t>
  </si>
  <si>
    <t>119.58017650299436</t>
  </si>
  <si>
    <t>118.86010610137815</t>
  </si>
  <si>
    <t>118.35125093344537</t>
  </si>
  <si>
    <t>120.2906517929826</t>
  </si>
  <si>
    <t>119.84899073838643</t>
  </si>
  <si>
    <t>120.99151193013915</t>
  </si>
  <si>
    <t>122.2108556881346</t>
  </si>
  <si>
    <t>121.82681073941228</t>
  </si>
  <si>
    <t>120.35787460269938</t>
  </si>
  <si>
    <t>118.98491747222931</t>
  </si>
  <si>
    <t>119.42655815931695</t>
  </si>
  <si>
    <t>118.86010481824822</t>
  </si>
  <si>
    <t>115.22133266458557</t>
  </si>
  <si>
    <t>118.23604441019701</t>
  </si>
  <si>
    <t>115.52855972723991</t>
  </si>
  <si>
    <t>116.73828021249878</t>
  </si>
  <si>
    <t>115.73980000188133</t>
  </si>
  <si>
    <t>113.43556108478408</t>
  </si>
  <si>
    <t>112.81149392804346</t>
  </si>
  <si>
    <t>110.23842118923918</t>
  </si>
  <si>
    <t>110.3152320937035</t>
  </si>
  <si>
    <t>110.77607726091586</t>
  </si>
  <si>
    <t>112.47546474584443</t>
  </si>
  <si>
    <t>110.80489278980741</t>
  </si>
  <si>
    <t>109.37433257617133</t>
  </si>
  <si>
    <t>109.68213774737839</t>
  </si>
  <si>
    <t>108.68143534882226</t>
  </si>
  <si>
    <t>109.7494922279181</t>
  </si>
  <si>
    <t>110.76943436297064</t>
  </si>
  <si>
    <t>110.35569502474084</t>
  </si>
  <si>
    <t>109.17216863218569</t>
  </si>
  <si>
    <t>111.07733626016955</t>
  </si>
  <si>
    <t>112.1935113802351</t>
  </si>
  <si>
    <t>118.17843378668464</t>
  </si>
  <si>
    <t>117.31245834654398</t>
  </si>
  <si>
    <t>115.65743980468922</t>
  </si>
  <si>
    <t>113.67530536841014</t>
  </si>
  <si>
    <t>115.02238589089188</t>
  </si>
  <si>
    <t>115.34954527225682</t>
  </si>
  <si>
    <t>116.42722594432342</t>
  </si>
  <si>
    <t>113.08834926757203</t>
  </si>
  <si>
    <t>113.10760235995203</t>
  </si>
  <si>
    <t>111.94332792791657</t>
  </si>
  <si>
    <t>109.79759142988226</t>
  </si>
  <si>
    <t>109.4993328908873</t>
  </si>
  <si>
    <t>111.2986514181764</t>
  </si>
  <si>
    <t>111.34675945766011</t>
  </si>
  <si>
    <t>114.05056982692213</t>
  </si>
  <si>
    <t>112.57837187266425</t>
  </si>
  <si>
    <t>112.11652247310451</t>
  </si>
  <si>
    <t>111.50069843201977</t>
  </si>
  <si>
    <t>111.91447889633876</t>
  </si>
  <si>
    <t>114.46431400144424</t>
  </si>
  <si>
    <t>114.68562987546174</t>
  </si>
  <si>
    <t>115.06086929194716</t>
  </si>
  <si>
    <t>114.85882676768092</t>
  </si>
  <si>
    <t>115.1474861677579</t>
  </si>
  <si>
    <t>114.07943653942552</t>
  </si>
  <si>
    <t>115.3687797017316</t>
  </si>
  <si>
    <t>115.80178431091018</t>
  </si>
  <si>
    <t>115.93650038547756</t>
  </si>
  <si>
    <t>114.60865211000281</t>
  </si>
  <si>
    <t>112.34745798892872</t>
  </si>
  <si>
    <t>114.18527483388002</t>
  </si>
  <si>
    <t>112.23199361663768</t>
  </si>
  <si>
    <t>112.47254503862517</t>
  </si>
  <si>
    <t>113.078728064409</t>
  </si>
  <si>
    <t>111.92407793167523</t>
  </si>
  <si>
    <t>116.02309427709467</t>
  </si>
  <si>
    <t>117.00452598632756</t>
  </si>
  <si>
    <t>116.59078516184518</t>
  </si>
  <si>
    <t>118.59217723258483</t>
  </si>
  <si>
    <t>118.35163532077785</t>
  </si>
  <si>
    <t>117.91864492784302</t>
  </si>
  <si>
    <t>117.57225221797141</t>
  </si>
  <si>
    <t>117.87054402627494</t>
  </si>
  <si>
    <t>117.91864964810571</t>
  </si>
  <si>
    <t>118.21693638366025</t>
  </si>
  <si>
    <t>119.1214100832925</t>
  </si>
  <si>
    <t>121.43071061431039</t>
  </si>
  <si>
    <t>119.60251160517555</t>
  </si>
  <si>
    <t>118.31313504341497</t>
  </si>
  <si>
    <t>118.78462767953515</t>
  </si>
  <si>
    <t>119.41005291082188</t>
  </si>
  <si>
    <t>118.66918353312272</t>
  </si>
  <si>
    <t>119.2176365011724</t>
  </si>
  <si>
    <t>118.93858708250369</t>
  </si>
  <si>
    <t>117.53375853017769</t>
  </si>
  <si>
    <t>118.60181612385688</t>
  </si>
  <si>
    <t>118.30352153026523</t>
  </si>
  <si>
    <t>119.42980062456786</t>
  </si>
  <si>
    <t>118.48491715100283</t>
  </si>
  <si>
    <t>118.21496177567475</t>
  </si>
  <si>
    <t>117.86787644411152</t>
  </si>
  <si>
    <t>115.67924682160235</t>
  </si>
  <si>
    <t>117.6075535471612</t>
  </si>
  <si>
    <t>120.13363107932955</t>
  </si>
  <si>
    <t>121.22313232884147</t>
  </si>
  <si>
    <t>118.2921049352289</t>
  </si>
  <si>
    <t>119.4490963028485</t>
  </si>
  <si>
    <t>117.86788860239899</t>
  </si>
  <si>
    <t>116.94229172637918</t>
  </si>
  <si>
    <t>121.03993550434883</t>
  </si>
  <si>
    <t>120.52895698403573</t>
  </si>
  <si>
    <t>118.67776978290682</t>
  </si>
  <si>
    <t>117.7907293451209</t>
  </si>
  <si>
    <t>118.64883914879613</t>
  </si>
  <si>
    <t>117.096535035153</t>
  </si>
  <si>
    <t>117.1447650974811</t>
  </si>
  <si>
    <t>118.09925288833539</t>
  </si>
  <si>
    <t>115.91063722591774</t>
  </si>
  <si>
    <t>115.57317450451235</t>
  </si>
  <si>
    <t>118.16674279467462</t>
  </si>
  <si>
    <t>119.57442907913315</t>
  </si>
  <si>
    <t>122.59222768811098</t>
  </si>
  <si>
    <t>122.92967856630999</t>
  </si>
  <si>
    <t>123.87455122313061</t>
  </si>
  <si>
    <t>125.09901825708913</t>
  </si>
  <si>
    <t>127.83725843618637</t>
  </si>
  <si>
    <t>130.23793596020604</t>
  </si>
  <si>
    <t>128.66643205542056</t>
  </si>
  <si>
    <t>127.17194152587777</t>
  </si>
  <si>
    <t>129.04240056453241</t>
  </si>
  <si>
    <t>128.46391532425565</t>
  </si>
  <si>
    <t>128.58924898748853</t>
  </si>
  <si>
    <t>130.42117408925927</t>
  </si>
  <si>
    <t>129.5341573629933</t>
  </si>
  <si>
    <t>129.73661794342584</t>
  </si>
  <si>
    <t>130.01620852586933</t>
  </si>
  <si>
    <t>131.01893161495119</t>
  </si>
  <si>
    <t>130.3536808276059</t>
  </si>
  <si>
    <t>128.00113341572253</t>
  </si>
  <si>
    <t>129.87161047433105</t>
  </si>
  <si>
    <t>131.23104097051777</t>
  </si>
  <si>
    <t>134.03673981764382</t>
  </si>
  <si>
    <t>135.94575023716916</t>
  </si>
  <si>
    <t>133.27505041697242</t>
  </si>
  <si>
    <t>135.45408203354685</t>
  </si>
  <si>
    <t>129.78480985246696</t>
  </si>
  <si>
    <t>128.13610177988699</t>
  </si>
  <si>
    <t>125.46542444758896</t>
  </si>
  <si>
    <t>118.71634622679052</t>
  </si>
  <si>
    <t>121.40631282667759</t>
  </si>
  <si>
    <t>123.87456226954649</t>
  </si>
  <si>
    <t>117.92570969688893</t>
  </si>
  <si>
    <t>121.86909316047064</t>
  </si>
  <si>
    <t>123.60460698838493</t>
  </si>
  <si>
    <t>123.47927377277244</t>
  </si>
  <si>
    <t>126.28496448853275</t>
  </si>
  <si>
    <t>123.41176879769915</t>
  </si>
  <si>
    <t>121.16527542978307</t>
  </si>
  <si>
    <t>120.1625382946942</t>
  </si>
  <si>
    <t>118.07127796919491</t>
  </si>
  <si>
    <t>118.84436789712154</t>
  </si>
  <si>
    <t>117.59775126994695</t>
  </si>
  <si>
    <t>117.3175001679671</t>
  </si>
  <si>
    <t>115.31711272334647</t>
  </si>
  <si>
    <t>114.37972243984011</t>
  </si>
  <si>
    <t>112.12809174772211</t>
  </si>
  <si>
    <t>113.68394253103983</t>
  </si>
  <si>
    <t>114.3700731958705</t>
  </si>
  <si>
    <t>113.94487086026614</t>
  </si>
  <si>
    <t>115.28811688637356</t>
  </si>
  <si>
    <t>116.1095285962457</t>
  </si>
  <si>
    <t>117.50110130383167</t>
  </si>
  <si>
    <t>117.69438978446259</t>
  </si>
  <si>
    <t>117.8973300033367</t>
  </si>
  <si>
    <t>116.46709330674652</t>
  </si>
  <si>
    <t>112.29235966363109</t>
  </si>
  <si>
    <t>112.48565974688475</t>
  </si>
  <si>
    <t>111.24868299889542</t>
  </si>
  <si>
    <t>110.69786826363509</t>
  </si>
  <si>
    <t>110.06973776145132</t>
  </si>
  <si>
    <t>110.42727894053289</t>
  </si>
  <si>
    <t>113.91588491766046</t>
  </si>
  <si>
    <t>112.77554890850575</t>
  </si>
  <si>
    <t>110.58188411644318</t>
  </si>
  <si>
    <t>108.45588682845073</t>
  </si>
  <si>
    <t>110.00207258527037</t>
  </si>
  <si>
    <t>108.51384927768274</t>
  </si>
  <si>
    <t>106.81304246453702</t>
  </si>
  <si>
    <t>111.02642268617271</t>
  </si>
  <si>
    <t>112.14739695926367</t>
  </si>
  <si>
    <t>109.89577281000926</t>
  </si>
  <si>
    <t>110.38862959749886</t>
  </si>
  <si>
    <t>111.14237909646472</t>
  </si>
  <si>
    <t>111.4806163760657</t>
  </si>
  <si>
    <t>111.11339678068087</t>
  </si>
  <si>
    <t>110.1083769092567</t>
  </si>
  <si>
    <t>111.49994297670742</t>
  </si>
  <si>
    <t>113.799925048624</t>
  </si>
  <si>
    <t>114.47637769119585</t>
  </si>
  <si>
    <t>111.97346916000288</t>
  </si>
  <si>
    <t>110.03106342881652</t>
  </si>
  <si>
    <t>110.81380691591806</t>
  </si>
  <si>
    <t>107.41220485481236</t>
  </si>
  <si>
    <t>109.12267693492136</t>
  </si>
  <si>
    <t>107.26723379403607</t>
  </si>
  <si>
    <t>108.72644522694091</t>
  </si>
  <si>
    <t>108.13698556805956</t>
  </si>
  <si>
    <t>110.02139701971947</t>
  </si>
  <si>
    <t>115.85828316534423</t>
  </si>
  <si>
    <t>117.26919132801096</t>
  </si>
  <si>
    <t>118.76708290881818</t>
  </si>
  <si>
    <t>119.5691547082621</t>
  </si>
  <si>
    <t>122.46826578300862</t>
  </si>
  <si>
    <t>123.10606251823681</t>
  </si>
  <si>
    <t>121.84011848717304</t>
  </si>
  <si>
    <t>123.59891322116313</t>
  </si>
  <si>
    <t>121.46323976361454</t>
  </si>
  <si>
    <t>123.21237626183711</t>
  </si>
  <si>
    <t>123.30901283902304</t>
  </si>
  <si>
    <t>121.80147888982063</t>
  </si>
  <si>
    <t>125.40603766561168</t>
  </si>
  <si>
    <t>125.39635393488423</t>
  </si>
  <si>
    <t>122.62011492287297</t>
  </si>
  <si>
    <t>124.51836289541161</t>
  </si>
  <si>
    <t>124.10189503847481</t>
  </si>
  <si>
    <t>122.13587834869199</t>
  </si>
  <si>
    <t>123.57890695394738</t>
  </si>
  <si>
    <t>124.11158382257719</t>
  </si>
  <si>
    <t>124.9735305584399</t>
  </si>
  <si>
    <t>125.767694853796</t>
  </si>
  <si>
    <t>125.48683759966289</t>
  </si>
  <si>
    <t>125.46748122648764</t>
  </si>
  <si>
    <t>126.17446327986504</t>
  </si>
  <si>
    <t>126.18413830085474</t>
  </si>
  <si>
    <t>125.90328907394047</t>
  </si>
  <si>
    <t>126.62965936562492</t>
  </si>
  <si>
    <t>127.27855403891306</t>
  </si>
  <si>
    <t>127.36571268430657</t>
  </si>
  <si>
    <t>127.33664401359901</t>
  </si>
  <si>
    <t>126.93956851748739</t>
  </si>
  <si>
    <t>126.94926792985726</t>
  </si>
  <si>
    <t>127.8402696650728</t>
  </si>
  <si>
    <t>128.35356604144917</t>
  </si>
  <si>
    <t>126.5715397700141</t>
  </si>
  <si>
    <t>126.15507632747934</t>
  </si>
  <si>
    <t>124.16969493862936</t>
  </si>
  <si>
    <t>123.89851536618397</t>
  </si>
  <si>
    <t>123.71450791980062</t>
  </si>
  <si>
    <t>123.8985172336898</t>
  </si>
  <si>
    <t>123.64671548387969</t>
  </si>
  <si>
    <t>124.03412403732577</t>
  </si>
  <si>
    <t>125.32219627068007</t>
  </si>
  <si>
    <t>125.27376735409582</t>
  </si>
  <si>
    <t>126.40691993774958</t>
  </si>
  <si>
    <t>124.96385010501805</t>
  </si>
  <si>
    <t>122.2327117799904</t>
  </si>
  <si>
    <t>124.3440205331169</t>
  </si>
  <si>
    <t>123.6079650134974</t>
  </si>
  <si>
    <t>121.92279908808925</t>
  </si>
  <si>
    <t>118.78490070654284</t>
  </si>
  <si>
    <t>120.00518687443838</t>
  </si>
  <si>
    <t>120.33450110153849</t>
  </si>
  <si>
    <t>120.5087982557241</t>
  </si>
  <si>
    <t>119.27883622958942</t>
  </si>
  <si>
    <t>120.35386276117762</t>
  </si>
  <si>
    <t>118.08758058907952</t>
  </si>
  <si>
    <t>117.18690977775591</t>
  </si>
  <si>
    <t>113.61317930258083</t>
  </si>
  <si>
    <t>114.2136356645274</t>
  </si>
  <si>
    <t>111.94737616022343</t>
  </si>
  <si>
    <t>110.32034330701728</t>
  </si>
  <si>
    <t>109.3808956603295</t>
  </si>
  <si>
    <t>110.93047925037958</t>
  </si>
  <si>
    <t>110.60118115248872</t>
  </si>
  <si>
    <t>110.89173327894869</t>
  </si>
  <si>
    <t>112.39291602728599</t>
  </si>
  <si>
    <t>110.25252269838508</t>
  </si>
  <si>
    <t>108.64486004787648</t>
  </si>
  <si>
    <t>107.0274718479613</t>
  </si>
  <si>
    <t>106.87251143277803</t>
  </si>
  <si>
    <t>107.50202944535025</t>
  </si>
  <si>
    <t>107.01779615464072</t>
  </si>
  <si>
    <t>106.29141985567625</t>
  </si>
  <si>
    <t>106.55292989534864</t>
  </si>
  <si>
    <t>106.9121174974515</t>
  </si>
  <si>
    <t>108.5627458250151</t>
  </si>
  <si>
    <t>109.30066816432614</t>
  </si>
  <si>
    <t>108.19378815498688</t>
  </si>
  <si>
    <t>109.80557469699403</t>
  </si>
  <si>
    <t>110.2424925312183</t>
  </si>
  <si>
    <t>108.66953855479343</t>
  </si>
  <si>
    <t>110.05802931833239</t>
  </si>
  <si>
    <t>108.553057468264</t>
  </si>
  <si>
    <t>106.80530961189972</t>
  </si>
  <si>
    <t>107.15486601842886</t>
  </si>
  <si>
    <t>107.29079542147731</t>
  </si>
  <si>
    <t>106.55287322376324</t>
  </si>
  <si>
    <t>107.23253126861319</t>
  </si>
  <si>
    <t>103.60115011124864</t>
  </si>
  <si>
    <t>106.01884359185213</t>
  </si>
  <si>
    <t>106.60142776722007</t>
  </si>
  <si>
    <t>106.5140304234337</t>
  </si>
  <si>
    <t>108.77635852984058</t>
  </si>
  <si>
    <t>107.62091497141441</t>
  </si>
  <si>
    <t>109.36864368621546</t>
  </si>
  <si>
    <t>111.31055203378243</t>
  </si>
  <si>
    <t>112.05819650118698</t>
  </si>
  <si>
    <t>111.51445725672761</t>
  </si>
  <si>
    <t>111.17462978238177</t>
  </si>
  <si>
    <t>109.44631997864384</t>
  </si>
  <si>
    <t>110.09685205833787</t>
  </si>
  <si>
    <t>109.13562001072873</t>
  </si>
  <si>
    <t>108.61129604181515</t>
  </si>
  <si>
    <t>108.5239025369584</t>
  </si>
  <si>
    <t>109.16474755715045</t>
  </si>
  <si>
    <t>109.18416352175706</t>
  </si>
  <si>
    <t>108.49477896480731</t>
  </si>
  <si>
    <t>107.10630345344224</t>
  </si>
  <si>
    <t>107.17426911395377</t>
  </si>
  <si>
    <t>105.20323432406583</t>
  </si>
  <si>
    <t>101.47477302171086</t>
  </si>
  <si>
    <t>98.98910984758535</t>
  </si>
  <si>
    <t>97.39673776344047</t>
  </si>
  <si>
    <t>96.9306803561774</t>
  </si>
  <si>
    <t>94.56153308290891</t>
  </si>
  <si>
    <t>91.7651935591911</t>
  </si>
  <si>
    <t>91.84285989237914</t>
  </si>
  <si>
    <t>90.53208398854025</t>
  </si>
  <si>
    <t>86.89098339922515</t>
  </si>
  <si>
    <t>89.70675190431665</t>
  </si>
  <si>
    <t>89.93007344201287</t>
  </si>
  <si>
    <t>86.90068409861387</t>
  </si>
  <si>
    <t>87.09488185385175</t>
  </si>
  <si>
    <t>91.8040253460259</t>
  </si>
  <si>
    <t>97.00835565706421</t>
  </si>
  <si>
    <t>98.81432766456454</t>
  </si>
  <si>
    <t>100.13483841846956</t>
  </si>
  <si>
    <t>98.59100826940472</t>
  </si>
  <si>
    <t>97.44528278898818</t>
  </si>
  <si>
    <t>106.77617520308131</t>
  </si>
  <si>
    <t>105.24207520531507</t>
  </si>
  <si>
    <t>103.63999545000917</t>
  </si>
  <si>
    <t>102.52338706940648</t>
  </si>
  <si>
    <t>100.85334734060827</t>
  </si>
  <si>
    <t>103.31958402046739</t>
  </si>
  <si>
    <t>101.55243798283921</t>
  </si>
  <si>
    <t>102.88264371955995</t>
  </si>
  <si>
    <t>103.09624293190934</t>
  </si>
  <si>
    <t>98.8866326401463</t>
  </si>
  <si>
    <t>101.31084974411603</t>
  </si>
  <si>
    <t>100.29832387839396</t>
  </si>
  <si>
    <t>101.90473165400563</t>
  </si>
  <si>
    <t>102.77121273184756</t>
  </si>
  <si>
    <t>102.77120747080714</t>
  </si>
  <si>
    <t>104.98125351859589</t>
  </si>
  <si>
    <t>103.70586523378508</t>
  </si>
  <si>
    <t>104.92283368253857</t>
  </si>
  <si>
    <t>102.47915627914738</t>
  </si>
  <si>
    <t>97.43600286122981</t>
  </si>
  <si>
    <t>100.76563751133007</t>
  </si>
  <si>
    <t>98.273274723673</t>
  </si>
  <si>
    <t>100.86299630446577</t>
  </si>
  <si>
    <t>98.68217887653633</t>
  </si>
  <si>
    <t>98.88661895244783</t>
  </si>
  <si>
    <t>95.20651316230722</t>
  </si>
  <si>
    <t>98.22458951270193</t>
  </si>
  <si>
    <t>96.05350588722042</t>
  </si>
  <si>
    <t>95.89774070349968</t>
  </si>
  <si>
    <t>92.98672185322063</t>
  </si>
  <si>
    <t>93.13278100668933</t>
  </si>
  <si>
    <t>89.86152432559858</t>
  </si>
  <si>
    <t>89.67656950756822</t>
  </si>
  <si>
    <t>92.85043066208986</t>
  </si>
  <si>
    <t>95.32333572524334</t>
  </si>
  <si>
    <t>94.85600298021997</t>
  </si>
  <si>
    <t>94.92416867036981</t>
  </si>
  <si>
    <t>95.88800606207147</t>
  </si>
  <si>
    <t>95.52777174374947</t>
  </si>
  <si>
    <t>98.40958442570881</t>
  </si>
  <si>
    <t>101.89500092680602</t>
  </si>
  <si>
    <t>101.05773264269239</t>
  </si>
  <si>
    <t>100.34701909249354</t>
  </si>
  <si>
    <t>99.12027807128005</t>
  </si>
  <si>
    <t>98.1077762824767</t>
  </si>
  <si>
    <t>98.86716797986425</t>
  </si>
  <si>
    <t>97.73779549966345</t>
  </si>
  <si>
    <t>97.13417947124165</t>
  </si>
  <si>
    <t>99.42210789206678</t>
  </si>
  <si>
    <t>100.3470060351944</t>
  </si>
  <si>
    <t>98.96452449463017</t>
  </si>
  <si>
    <t>96.69607698154476</t>
  </si>
  <si>
    <t>98.14672459834459</t>
  </si>
  <si>
    <t>97.39705542333792</t>
  </si>
  <si>
    <t>99.8504817461925</t>
  </si>
  <si>
    <t>99.67522712787533</t>
  </si>
  <si>
    <t>98.09804426685488</t>
  </si>
  <si>
    <t>99.50972834371532</t>
  </si>
  <si>
    <t>101.5055787368332</t>
  </si>
  <si>
    <t>102.10917477378257</t>
  </si>
  <si>
    <t>102.83936511983858</t>
  </si>
  <si>
    <t>98.42904450906101</t>
  </si>
  <si>
    <t>99.16897632350604</t>
  </si>
  <si>
    <t>101.37900473966168</t>
  </si>
  <si>
    <t>102.83937037713778</t>
  </si>
  <si>
    <t>104.77680505058156</t>
  </si>
  <si>
    <t>110.61829854936786</t>
  </si>
  <si>
    <t>110.67669750428563</t>
  </si>
  <si>
    <t>110.01466413270452</t>
  </si>
  <si>
    <t>110.803259858684</t>
  </si>
  <si>
    <t>110.61656949306719</t>
  </si>
  <si>
    <t>110.92895619005353</t>
  </si>
  <si>
    <t>110.74346319878705</t>
  </si>
  <si>
    <t>108.37123155176934</t>
  </si>
  <si>
    <t>110.27486946913753</t>
  </si>
  <si>
    <t>109.33770406970636</t>
  </si>
  <si>
    <t>109.23031494101429</t>
  </si>
  <si>
    <t>110.46036407869512</t>
  </si>
  <si>
    <t>112.11019162972008</t>
  </si>
  <si>
    <t>112.01257055791869</t>
  </si>
  <si>
    <t>111.47565778576555</t>
  </si>
  <si>
    <t>110.68488581785552</t>
  </si>
  <si>
    <t>110.83134092056967</t>
  </si>
  <si>
    <t>111.55372976056415</t>
  </si>
  <si>
    <t>109.42555440017878</t>
  </si>
  <si>
    <t>107.0435618294881</t>
  </si>
  <si>
    <t>108.73243662574872</t>
  </si>
  <si>
    <t>110.25534918242752</t>
  </si>
  <si>
    <t>111.99305411249637</t>
  </si>
  <si>
    <t>112.26639154106165</t>
  </si>
  <si>
    <t>112.80331687617549</t>
  </si>
  <si>
    <t>114.30672543004971</t>
  </si>
  <si>
    <t>110.85084943796302</t>
  </si>
  <si>
    <t>113.38905339154893</t>
  </si>
  <si>
    <t>111.70993411110031</t>
  </si>
  <si>
    <t>112.81307705276284</t>
  </si>
  <si>
    <t>114.4726627278602</t>
  </si>
  <si>
    <t>116.26893662996682</t>
  </si>
  <si>
    <t>117.07919326655208</t>
  </si>
  <si>
    <t>118.11399822766133</t>
  </si>
  <si>
    <t>116.31774007397107</t>
  </si>
  <si>
    <t>116.62036698890213</t>
  </si>
  <si>
    <t>116.68869916446592</t>
  </si>
  <si>
    <t>116.91323886476803</t>
  </si>
  <si>
    <t>117.0206472676514</t>
  </si>
  <si>
    <t>116.53252034480896</t>
  </si>
  <si>
    <t>118.5044929719496</t>
  </si>
  <si>
    <t>119.0121392856862</t>
  </si>
  <si>
    <t>119.26594871501595</t>
  </si>
  <si>
    <t>120.09575358723986</t>
  </si>
  <si>
    <t>119.72479639454706</t>
  </si>
  <si>
    <t>119.2366538449356</t>
  </si>
  <si>
    <t>120.30076047098032</t>
  </si>
  <si>
    <t>120.62291290861306</t>
  </si>
  <si>
    <t>121.21842315890473</t>
  </si>
  <si>
    <t>118.98284363903726</t>
  </si>
  <si>
    <t>120.33004650531706</t>
  </si>
  <si>
    <t>122.0286893304028</t>
  </si>
  <si>
    <t>123.96162108849383</t>
  </si>
  <si>
    <t>125.44549514948832</t>
  </si>
  <si>
    <t>126.64625376604265</t>
  </si>
  <si>
    <t>123.25874003621026</t>
  </si>
  <si>
    <t>123.84448735121894</t>
  </si>
  <si>
    <t>126.21670878699743</t>
  </si>
  <si>
    <t>124.25448381795897</t>
  </si>
  <si>
    <t>125.1526153456261</t>
  </si>
  <si>
    <t>123.62970024863455</t>
  </si>
  <si>
    <t>124.95736930298271</t>
  </si>
  <si>
    <t>125.07450712301642</t>
  </si>
  <si>
    <t>126.64623564366376</t>
  </si>
  <si>
    <t>126.22647972062909</t>
  </si>
  <si>
    <t>126.31433416253584</t>
  </si>
  <si>
    <t>127.20271067203055</t>
  </si>
  <si>
    <t>127.61271271446907</t>
  </si>
  <si>
    <t>123.99847271806287</t>
  </si>
  <si>
    <t>122.85351906144844</t>
  </si>
  <si>
    <t>123.19602707190774</t>
  </si>
  <si>
    <t>122.74587713937463</t>
  </si>
  <si>
    <t>123.53854463494892</t>
  </si>
  <si>
    <t>122.8633109412027</t>
  </si>
  <si>
    <t>122.60887701638401</t>
  </si>
  <si>
    <t>126.55260053919511</t>
  </si>
  <si>
    <t>129.58626361634322</t>
  </si>
  <si>
    <t>131.11290932357173</t>
  </si>
  <si>
    <t>132.65910564733028</t>
  </si>
  <si>
    <t>132.2089554509584</t>
  </si>
  <si>
    <t>133.13862095750045</t>
  </si>
  <si>
    <t>128.1673286727809</t>
  </si>
  <si>
    <t>128.23582269108917</t>
  </si>
  <si>
    <t>129.28293090401522</t>
  </si>
  <si>
    <t>130.13432797669188</t>
  </si>
  <si>
    <t>131.70006846494562</t>
  </si>
  <si>
    <t>130.08536770169047</t>
  </si>
  <si>
    <t>129.86029767706728</t>
  </si>
  <si>
    <t>130.946528741336</t>
  </si>
  <si>
    <t>132.2285364751119</t>
  </si>
  <si>
    <t>131.56309318242043</t>
  </si>
  <si>
    <t>131.53370256522092</t>
  </si>
  <si>
    <t>132.5122833251953</t>
  </si>
  <si>
    <t>132.58080221559044</t>
  </si>
  <si>
    <t>135.73192008598934</t>
  </si>
  <si>
    <t>135.1056148937716</t>
  </si>
  <si>
    <t>134.59670833401807</t>
  </si>
  <si>
    <t>136.62242670226706</t>
  </si>
  <si>
    <t>135.81998038699956</t>
  </si>
  <si>
    <t>135.01753068332897</t>
  </si>
  <si>
    <t>135.45790653704043</t>
  </si>
  <si>
    <t>133.54963409360587</t>
  </si>
  <si>
    <t>133.7160177339334</t>
  </si>
  <si>
    <t>133.28540864023063</t>
  </si>
  <si>
    <t>132.28723087538071</t>
  </si>
  <si>
    <t>134.9392435830434</t>
  </si>
  <si>
    <t>134.4890832075652</t>
  </si>
  <si>
    <t>133.93130394429556</t>
  </si>
  <si>
    <t>132.98205197913134</t>
  </si>
  <si>
    <t>132.1110953836205</t>
  </si>
  <si>
    <t>132.5514537098812</t>
  </si>
  <si>
    <t>136.63221067759352</t>
  </si>
  <si>
    <t>132.30679173655034</t>
  </si>
  <si>
    <t>133.87256126902452</t>
  </si>
  <si>
    <t>134.31296427734108</t>
  </si>
  <si>
    <t>136.80838765482778</t>
  </si>
  <si>
    <t>135.418762754179</t>
  </si>
  <si>
    <t>132.6591218820399</t>
  </si>
  <si>
    <t>133.18755473243183</t>
  </si>
  <si>
    <t>135.11538855768282</t>
  </si>
  <si>
    <t>133.99001465011165</t>
  </si>
  <si>
    <t>135.36980372327847</t>
  </si>
  <si>
    <t>136.36800491350837</t>
  </si>
  <si>
    <t>136.61264744895803</t>
  </si>
  <si>
    <t>136.18206356035915</t>
  </si>
  <si>
    <t>136.12336864418657</t>
  </si>
  <si>
    <t>136.25055093735924</t>
  </si>
  <si>
    <t>136.56369494278815</t>
  </si>
  <si>
    <t>139.4505868620712</t>
  </si>
  <si>
    <t>139.54894659264406</t>
  </si>
  <si>
    <t>140.4904613131973</t>
  </si>
  <si>
    <t>140.5787392379178</t>
  </si>
  <si>
    <t>140.41200406399537</t>
  </si>
  <si>
    <t>137.67575324152213</t>
  </si>
  <si>
    <t>137.2638741537049</t>
  </si>
  <si>
    <t>136.79310990349705</t>
  </si>
  <si>
    <t>138.8035949865951</t>
  </si>
  <si>
    <t>138.80359664486835</t>
  </si>
  <si>
    <t>137.76401368506512</t>
  </si>
  <si>
    <t>142.18712514484002</t>
  </si>
  <si>
    <t>141.81450386486634</t>
  </si>
  <si>
    <t>139.91183161476556</t>
  </si>
  <si>
    <t>142.0498093459486</t>
  </si>
  <si>
    <t>139.10763158918826</t>
  </si>
  <si>
    <t>139.20572446780238</t>
  </si>
  <si>
    <t>143.1874833496932</t>
  </si>
  <si>
    <t>142.62848362360188</t>
  </si>
  <si>
    <t>144.178052045129</t>
  </si>
  <si>
    <t>142.58923233587083</t>
  </si>
  <si>
    <t>144.5605025418414</t>
  </si>
  <si>
    <t>146.55141236239672</t>
  </si>
  <si>
    <t>147.85580514616908</t>
  </si>
  <si>
    <t>146.3944984985208</t>
  </si>
  <si>
    <t>146.75735862567325</t>
  </si>
  <si>
    <t>146.6887333443039</t>
  </si>
  <si>
    <t>147.84601338208523</t>
  </si>
  <si>
    <t>149.07190049434422</t>
  </si>
  <si>
    <t>146.7965922499655</t>
  </si>
  <si>
    <t>148.4246149673666</t>
  </si>
  <si>
    <t>145.45298523110253</t>
  </si>
  <si>
    <t>142.6873188397263</t>
  </si>
  <si>
    <t>142.3636677425927</t>
  </si>
  <si>
    <t>144.13879756579655</t>
  </si>
  <si>
    <t>143.67787325523236</t>
  </si>
  <si>
    <t>145.9629727488138</t>
  </si>
  <si>
    <t>145.5903187064871</t>
  </si>
  <si>
    <t>146.81622060582768</t>
  </si>
  <si>
    <t>144.6782210622149</t>
  </si>
  <si>
    <t>146.0316269390363</t>
  </si>
  <si>
    <t>144.3447554287473</t>
  </si>
  <si>
    <t>144.8056945813106</t>
  </si>
  <si>
    <t>144.22708561647204</t>
  </si>
  <si>
    <t>144.1682418021084</t>
  </si>
  <si>
    <t>142.88346473872022</t>
  </si>
  <si>
    <t>143.5895851222723</t>
  </si>
  <si>
    <t>142.15773169172837</t>
  </si>
  <si>
    <t>142.69712377846955</t>
  </si>
  <si>
    <t>144.7861187719324</t>
  </si>
  <si>
    <t>144.78608840335878</t>
  </si>
  <si>
    <t>140.87296242426672</t>
  </si>
  <si>
    <t>142.40288433271942</t>
  </si>
  <si>
    <t>140.9416082082846</t>
  </si>
  <si>
    <t>141.45157918107242</t>
  </si>
  <si>
    <t>139.9510292879772</t>
  </si>
  <si>
    <t>130.9282927478106</t>
  </si>
  <si>
    <t>136.68522009210184</t>
  </si>
  <si>
    <t>134.3608860117928</t>
  </si>
  <si>
    <t>132.92898333793823</t>
  </si>
  <si>
    <t>134.1254941393313</t>
  </si>
  <si>
    <t>133.29186311114933</t>
  </si>
  <si>
    <t>135.9496541575291</t>
  </si>
  <si>
    <t>139.25474808640254</t>
  </si>
  <si>
    <t>138.0096555404248</t>
  </si>
  <si>
    <t>138.5305674408145</t>
  </si>
  <si>
    <t>138.35366520083463</t>
  </si>
  <si>
    <t>137.60664116988892</t>
  </si>
  <si>
    <t>139.13997001616042</t>
  </si>
  <si>
    <t>136.91861191437889</t>
  </si>
  <si>
    <t>138.0981131941677</t>
  </si>
  <si>
    <t>139.5921387327825</t>
  </si>
  <si>
    <t>140.9681921949939</t>
  </si>
  <si>
    <t>139.8673299751274</t>
  </si>
  <si>
    <t>138.08827412590782</t>
  </si>
  <si>
    <t>139.4446661542336</t>
  </si>
  <si>
    <t>139.38570217707667</t>
  </si>
  <si>
    <t>142.2164882558888</t>
  </si>
  <si>
    <t>140.97803156576725</t>
  </si>
  <si>
    <t>139.76903418671245</t>
  </si>
  <si>
    <t>137.81305824987973</t>
  </si>
  <si>
    <t>139.96561958812975</t>
  </si>
  <si>
    <t>139.48401160642075</t>
  </si>
  <si>
    <t>141.40066933038835</t>
  </si>
  <si>
    <t>141.0173039701428</t>
  </si>
  <si>
    <t>140.673298805791</t>
  </si>
  <si>
    <t>140.9386870452234</t>
  </si>
  <si>
    <t>139.43486285375147</t>
  </si>
  <si>
    <t>139.7690359217398</t>
  </si>
  <si>
    <t>138.4912361187236</t>
  </si>
  <si>
    <t>140.31945986222073</t>
  </si>
  <si>
    <t>141.39085093248542</t>
  </si>
  <si>
    <t>141.40066403661254</t>
  </si>
  <si>
    <t>140.32931266972932</t>
  </si>
  <si>
    <t>142.5211882482521</t>
  </si>
  <si>
    <t>138.943391066192</t>
  </si>
  <si>
    <t>139.75920226258228</t>
  </si>
  <si>
    <t>139.0810019753196</t>
  </si>
  <si>
    <t>137.9211787355641</t>
  </si>
  <si>
    <t>139.33654795669625</t>
  </si>
  <si>
    <t>139.7002557998049</t>
  </si>
  <si>
    <t>140.46690287669125</t>
  </si>
  <si>
    <t>139.29725280063948</t>
  </si>
  <si>
    <t>136.76136154469515</t>
  </si>
  <si>
    <t>137.74427031641721</t>
  </si>
  <si>
    <t>137.58697540704662</t>
  </si>
  <si>
    <t>138.09809971141968</t>
  </si>
  <si>
    <t>139.83785074811945</t>
  </si>
  <si>
    <t>138.7763196219364</t>
  </si>
  <si>
    <t>140.21134406590826</t>
  </si>
  <si>
    <t>136.81049637218433</t>
  </si>
  <si>
    <t>137.21349502758645</t>
  </si>
  <si>
    <t>138.92370987998447</t>
  </si>
  <si>
    <t>136.40750883132682</t>
  </si>
  <si>
    <t>139.16946142713266</t>
  </si>
  <si>
    <t>139.95577996867232</t>
  </si>
  <si>
    <t>143.27802966198655</t>
  </si>
  <si>
    <t>143.4352647592634</t>
  </si>
  <si>
    <t>145.6369748937265</t>
  </si>
  <si>
    <t>144.26091524167373</t>
  </si>
  <si>
    <t>144.54596281004117</t>
  </si>
  <si>
    <t>144.5164699913698</t>
  </si>
  <si>
    <t>141.05663467980858</t>
  </si>
  <si>
    <t>142.96346236097483</t>
  </si>
  <si>
    <t>142.68827282128012</t>
  </si>
  <si>
    <t>140.29981350137652</t>
  </si>
  <si>
    <t>134.1173342367961</t>
  </si>
  <si>
    <t>133.07548724704466</t>
  </si>
  <si>
    <t>133.104951047228</t>
  </si>
  <si>
    <t>127.77761047506134</t>
  </si>
  <si>
    <t>127.8953010601506</t>
  </si>
  <si>
    <t>123.91396832020212</t>
  </si>
  <si>
    <t>117.7448681036429</t>
  </si>
  <si>
    <t>114.26613582305058</t>
  </si>
  <si>
    <t>118.92744378417132</t>
  </si>
  <si>
    <t>126.35795223879944</t>
  </si>
  <si>
    <t>128.03326162738801</t>
  </si>
  <si>
    <t>129.61003000747058</t>
  </si>
  <si>
    <t>124.55452459323412</t>
  </si>
  <si>
    <t>119.18368054393203</t>
  </si>
  <si>
    <t>119.59758503345404</t>
  </si>
  <si>
    <t>118.07993572288133</t>
  </si>
  <si>
    <t>109.48657397440125</t>
  </si>
  <si>
    <t>111.28013659360546</t>
  </si>
  <si>
    <t>99.03065484107509</t>
  </si>
  <si>
    <t>96.04465081003366</t>
  </si>
  <si>
    <t>87.21477293165334</t>
  </si>
  <si>
    <t>75.90149426871008</t>
  </si>
  <si>
    <t>89.24486199496978</t>
  </si>
  <si>
    <t>82.97721423543975</t>
  </si>
  <si>
    <t>83.77546302992155</t>
  </si>
  <si>
    <t>83.74589769533456</t>
  </si>
  <si>
    <t>94.84236735691357</t>
  </si>
  <si>
    <t>97.24693935702295</t>
  </si>
  <si>
    <t>97.73967962799102</t>
  </si>
  <si>
    <t>99.14890963971888</t>
  </si>
  <si>
    <t>102.68677615385859</t>
  </si>
  <si>
    <t>106.26406223211067</t>
  </si>
  <si>
    <t>105.38698723244592</t>
  </si>
  <si>
    <t>100.49902426095477</t>
  </si>
  <si>
    <t>106.25419879591654</t>
  </si>
  <si>
    <t>106.58926914751218</t>
  </si>
  <si>
    <t>113.61572574497755</t>
  </si>
  <si>
    <t>112.22619287896485</t>
  </si>
  <si>
    <t>109.53585483456398</t>
  </si>
  <si>
    <t>107.21999171637898</t>
  </si>
  <si>
    <t>108.06749052034687</t>
  </si>
  <si>
    <t>107.65358478217651</t>
  </si>
  <si>
    <t>108.68833975274767</t>
  </si>
  <si>
    <t>103.82993480443784</t>
  </si>
  <si>
    <t>106.41188285131841</t>
  </si>
  <si>
    <t>103.72152669541813</t>
  </si>
  <si>
    <t>101.65202414574091</t>
  </si>
  <si>
    <t>102.14476068457003</t>
  </si>
  <si>
    <t>109.14164782047057</t>
  </si>
  <si>
    <t>111.66447146374881</t>
  </si>
  <si>
    <t>113.50731913149684</t>
  </si>
  <si>
    <t>109.28948392016429</t>
  </si>
  <si>
    <t>107.27910572741249</t>
  </si>
  <si>
    <t>110.98451373658692</t>
  </si>
  <si>
    <t>109.2106448246273</t>
  </si>
  <si>
    <t>99.53324203645548</t>
  </si>
  <si>
    <t>102.4896771900648</t>
  </si>
  <si>
    <t>98.40980115304176</t>
  </si>
  <si>
    <t>96.20233799836615</t>
  </si>
  <si>
    <t>96.36986198904121</t>
  </si>
  <si>
    <t>90.24019128637966</t>
  </si>
  <si>
    <t>95.5124973801434</t>
  </si>
  <si>
    <t>98.10430793333488</t>
  </si>
  <si>
    <t>99.79931890181214</t>
  </si>
  <si>
    <t>97.90721388685985</t>
  </si>
  <si>
    <t>99.68001208961871</t>
  </si>
  <si>
    <t>100.60947281752999</t>
  </si>
  <si>
    <t>102.33985236287943</t>
  </si>
  <si>
    <t>107.62988349474743</t>
  </si>
  <si>
    <t>111.43673542293553</t>
  </si>
  <si>
    <t>108.38136846619278</t>
  </si>
  <si>
    <t>106.85863865160059</t>
  </si>
  <si>
    <t>106.60154250080498</t>
  </si>
  <si>
    <t>110.88300614127951</t>
  </si>
  <si>
    <t>116.24225716675026</t>
  </si>
  <si>
    <t>123.86583031453057</t>
  </si>
  <si>
    <t>123.63841383865727</t>
  </si>
  <si>
    <t>120.13808315451905</t>
  </si>
  <si>
    <t>115.27324451486827</t>
  </si>
  <si>
    <t>110.5567075711863</t>
  </si>
  <si>
    <t>112.12889364360363</t>
  </si>
  <si>
    <t>107.21460069580453</t>
  </si>
  <si>
    <t>123.87572179968363</t>
  </si>
  <si>
    <t>121.62128862072484</t>
  </si>
  <si>
    <t>116.64766495880379</t>
  </si>
  <si>
    <t>122.11567899957254</t>
  </si>
  <si>
    <t>117.42880053712835</t>
  </si>
  <si>
    <t>120.08865167926538</t>
  </si>
  <si>
    <t>116.55866589990194</t>
  </si>
  <si>
    <t>115.6489833587747</t>
  </si>
  <si>
    <t>114.67996146179647</t>
  </si>
  <si>
    <t>113.48352435711001</t>
  </si>
  <si>
    <t>114.62064481309872</t>
  </si>
  <si>
    <t>115.05571227450342</t>
  </si>
  <si>
    <t>117.25082404797357</t>
  </si>
  <si>
    <t>121.62128840880234</t>
  </si>
  <si>
    <t>120.91923746264737</t>
  </si>
  <si>
    <t>120.90934227117036</t>
  </si>
  <si>
    <t>117.51779865073192</t>
  </si>
  <si>
    <t>115.6885290554432</t>
  </si>
  <si>
    <t>118.65491396763079</t>
  </si>
  <si>
    <t>117.9133173595716</t>
  </si>
  <si>
    <t>121.23565413869966</t>
  </si>
  <si>
    <t>121.44329513967725</t>
  </si>
  <si>
    <t>123.6186382808561</t>
  </si>
  <si>
    <t>122.9759232112967</t>
  </si>
  <si>
    <t>124.09325435563856</t>
  </si>
  <si>
    <t>126.35758752289323</t>
  </si>
  <si>
    <t>125.67532405177346</t>
  </si>
  <si>
    <t>125.64564920560717</t>
  </si>
  <si>
    <t>125.04250003553273</t>
  </si>
  <si>
    <t>126.14993270151162</t>
  </si>
  <si>
    <t>119.71291118744001</t>
  </si>
  <si>
    <t>118.34839099832936</t>
  </si>
  <si>
    <t>118.19017788233081</t>
  </si>
  <si>
    <t>116.67732600786813</t>
  </si>
  <si>
    <t>116.76631762706984</t>
  </si>
  <si>
    <t>123.81639364657596</t>
  </si>
  <si>
    <t>123.67795833758869</t>
  </si>
  <si>
    <t>124.97327701319101</t>
  </si>
  <si>
    <t>129.63049633376457</t>
  </si>
  <si>
    <t>132.0332637534121</t>
  </si>
  <si>
    <t>132.0727820695253</t>
  </si>
  <si>
    <t>129.03720459783426</t>
  </si>
  <si>
    <t>127.57379025881511</t>
  </si>
  <si>
    <t>128.29560377772086</t>
  </si>
  <si>
    <t>129.19706390426148</t>
  </si>
  <si>
    <t>127.43238504598095</t>
  </si>
  <si>
    <t>124.92419388538501</t>
  </si>
  <si>
    <t>124.5474616309025</t>
  </si>
  <si>
    <t>125.42979092985578</t>
  </si>
  <si>
    <t>124.17073227112506</t>
  </si>
  <si>
    <t>122.23754830733672</t>
  </si>
  <si>
    <t>122.78280013370824</t>
  </si>
  <si>
    <t>123.34789262082161</t>
  </si>
  <si>
    <t>121.81125295370438</t>
  </si>
  <si>
    <t>118.50994760300324</t>
  </si>
  <si>
    <t>120.95865463169913</t>
  </si>
  <si>
    <t>124.69617126547428</t>
  </si>
  <si>
    <t>123.91298138925713</t>
  </si>
  <si>
    <t>123.58581994738196</t>
  </si>
  <si>
    <t>120.97848600622162</t>
  </si>
  <si>
    <t>121.20650851833615</t>
  </si>
  <si>
    <t>122.39616513458029</t>
  </si>
  <si>
    <t>125.40996559104336</t>
  </si>
  <si>
    <t>129.78195199635195</t>
  </si>
  <si>
    <t>131.1104323289442</t>
  </si>
  <si>
    <t>130.67421782413655</t>
  </si>
  <si>
    <t>131.72507054330129</t>
  </si>
  <si>
    <t>127.07548191577737</t>
  </si>
  <si>
    <t>125.71729783954005</t>
  </si>
  <si>
    <t>128.47333295743312</t>
  </si>
  <si>
    <t>124.98367070244117</t>
  </si>
  <si>
    <t>125.70739926996099</t>
  </si>
  <si>
    <t>130.60482975865452</t>
  </si>
  <si>
    <t>131.70526563029776</t>
  </si>
  <si>
    <t>132.2108622291233</t>
  </si>
  <si>
    <t>134.8281123250315</t>
  </si>
  <si>
    <t>131.1104047817564</t>
  </si>
  <si>
    <t>136.8108784437782</t>
  </si>
  <si>
    <t>140.88545571244043</t>
  </si>
  <si>
    <t>142.5708126800407</t>
  </si>
  <si>
    <t>148.6975797528163</t>
  </si>
  <si>
    <t>151.81049975659994</t>
  </si>
  <si>
    <t>149.96653186626452</t>
  </si>
  <si>
    <t>143.99839876833644</t>
  </si>
  <si>
    <t>145.62427301899575</t>
  </si>
  <si>
    <t>144.82125582760168</t>
  </si>
  <si>
    <t>145.91175563760896</t>
  </si>
  <si>
    <t>145.46563971629075</t>
  </si>
  <si>
    <t>145.65402032921824</t>
  </si>
  <si>
    <t>143.3143472214501</t>
  </si>
  <si>
    <t>142.8880508476245</t>
  </si>
  <si>
    <t>145.04926698681427</t>
  </si>
  <si>
    <t>142.0453684561338</t>
  </si>
  <si>
    <t>140.22123281776538</t>
  </si>
  <si>
    <t>137.88156818751506</t>
  </si>
  <si>
    <t>136.56303538678</t>
  </si>
  <si>
    <t>140.9548363721205</t>
  </si>
  <si>
    <t>145.20790381083606</t>
  </si>
  <si>
    <t>149.09411802507984</t>
  </si>
  <si>
    <t>139.39837565372707</t>
  </si>
  <si>
    <t>131.85394740551752</t>
  </si>
  <si>
    <t>134.17379670622955</t>
  </si>
  <si>
    <t>142.34278440541124</t>
  </si>
  <si>
    <t>136.06734092887248</t>
  </si>
  <si>
    <t>139.39840159301383</t>
  </si>
  <si>
    <t>140.22123227399808</t>
  </si>
  <si>
    <t>139.21993189394422</t>
  </si>
  <si>
    <t>140.18995257063315</t>
  </si>
  <si>
    <t>139.38495210157964</t>
  </si>
  <si>
    <t>140.22970231832528</t>
  </si>
  <si>
    <t>139.1563625914332</t>
  </si>
  <si>
    <t>138.19235889846098</t>
  </si>
  <si>
    <t>139.64334104741633</t>
  </si>
  <si>
    <t>140.20982748232268</t>
  </si>
  <si>
    <t>142.98262994236384</t>
  </si>
  <si>
    <t>143.11181562863197</t>
  </si>
  <si>
    <t>141.02477279913836</t>
  </si>
  <si>
    <t>140.72662942106592</t>
  </si>
  <si>
    <t>141.66082506374502</t>
  </si>
  <si>
    <t>139.55388706772086</t>
  </si>
  <si>
    <t>143.53914642605864</t>
  </si>
  <si>
    <t>144.2944908563358</t>
  </si>
  <si>
    <t>143.1515614758111</t>
  </si>
  <si>
    <t>143.2012654073221</t>
  </si>
  <si>
    <t>139.98126164627715</t>
  </si>
  <si>
    <t>137.12894899308765</t>
  </si>
  <si>
    <t>138.63956992387278</t>
  </si>
  <si>
    <t>135.46925003954965</t>
  </si>
  <si>
    <t>138.1227807526921</t>
  </si>
  <si>
    <t>137.39728458277204</t>
  </si>
  <si>
    <t>139.13649040289212</t>
  </si>
  <si>
    <t>140.54773201559723</t>
  </si>
  <si>
    <t>144.0957143603206</t>
  </si>
  <si>
    <t>142.3068080683464</t>
  </si>
  <si>
    <t>142.05835239107205</t>
  </si>
  <si>
    <t>143.25095471763646</t>
  </si>
  <si>
    <t>145.35786840374973</t>
  </si>
  <si>
    <t>142.3565159085373</t>
  </si>
  <si>
    <t>145.00007919445534</t>
  </si>
  <si>
    <t>148.11080102654512</t>
  </si>
  <si>
    <t>145.626211456718</t>
  </si>
  <si>
    <t>155.03779758602457</t>
  </si>
  <si>
    <t>161.19954217018187</t>
  </si>
  <si>
    <t>160.9113447036747</t>
  </si>
  <si>
    <t>160.20572813079218</t>
  </si>
  <si>
    <t>161.9847036093062</t>
  </si>
  <si>
    <t>163.9922117984831</t>
  </si>
  <si>
    <t>161.11011822903538</t>
  </si>
  <si>
    <t>157.84042140554203</t>
  </si>
  <si>
    <t>160.21566881562745</t>
  </si>
  <si>
    <t>158.496335019995</t>
  </si>
  <si>
    <t>159.36097266010975</t>
  </si>
  <si>
    <t>156.65774722339702</t>
  </si>
  <si>
    <t>157.02546654081561</t>
  </si>
  <si>
    <t>157.05527007085988</t>
  </si>
  <si>
    <t>146.9281212378324</t>
  </si>
  <si>
    <t>147.73312857337277</t>
  </si>
  <si>
    <t>147.12688673568343</t>
  </si>
  <si>
    <t>149.78044795764055</t>
  </si>
  <si>
    <t>152.62280387585054</t>
  </si>
  <si>
    <t>150.8835943052174</t>
  </si>
  <si>
    <t>151.8476031305508</t>
  </si>
  <si>
    <t>153.90482926796793</t>
  </si>
  <si>
    <t>153.29859468802513</t>
  </si>
  <si>
    <t>153.40791995861437</t>
  </si>
  <si>
    <t>155.71361987891623</t>
  </si>
  <si>
    <t>158.61559966003782</t>
  </si>
  <si>
    <t>158.04911922570037</t>
  </si>
  <si>
    <t>159.82807737798734</t>
  </si>
  <si>
    <t>161.00078575031992</t>
  </si>
  <si>
    <t>160.35481131157962</t>
  </si>
  <si>
    <t>160.85172547830126</t>
  </si>
  <si>
    <t>162.37228593467077</t>
  </si>
  <si>
    <t>163.1673528769948</t>
  </si>
  <si>
    <t>164.5487709937727</t>
  </si>
  <si>
    <t>173.39387276641307</t>
  </si>
  <si>
    <t>166.8137704530309</t>
  </si>
  <si>
    <t>169.05480006672275</t>
  </si>
  <si>
    <t>171.67436858842015</t>
  </si>
  <si>
    <t>168.26796148121142</t>
  </si>
  <si>
    <t>169.05480304165567</t>
  </si>
  <si>
    <t>167.73009508611764</t>
  </si>
  <si>
    <t>167.02294288415953</t>
  </si>
  <si>
    <t>168.98509688417585</t>
  </si>
  <si>
    <t>167.41137532320582</t>
  </si>
  <si>
    <t>172.65044258219837</t>
  </si>
  <si>
    <t>171.38551494666376</t>
  </si>
  <si>
    <t>171.27595779782067</t>
  </si>
  <si>
    <t>172.31180542907288</t>
  </si>
  <si>
    <t>168.13847466645916</t>
  </si>
  <si>
    <t>168.39744694024012</t>
  </si>
  <si>
    <t>166.54483380638516</t>
  </si>
  <si>
    <t>163.89542599125213</t>
  </si>
  <si>
    <t>160.74798744936032</t>
  </si>
  <si>
    <t>159.68226561483</t>
  </si>
  <si>
    <t>159.96113450905378</t>
  </si>
  <si>
    <t>167.72014417052299</t>
  </si>
  <si>
    <t>170.87753197647444</t>
  </si>
  <si>
    <t>169.82176218065226</t>
  </si>
  <si>
    <t>174.30385787398728</t>
  </si>
  <si>
    <t>167.33169970108764</t>
  </si>
  <si>
    <t>169.1345082579259</t>
  </si>
  <si>
    <t>169.32374941068147</t>
  </si>
  <si>
    <t>170.84765571227166</t>
  </si>
  <si>
    <t>166.67432716657626</t>
  </si>
  <si>
    <t>170.06080102087188</t>
  </si>
  <si>
    <t>172.68032065159895</t>
  </si>
  <si>
    <t>172.5309416863295</t>
  </si>
  <si>
    <t>171.41539289540734</t>
  </si>
  <si>
    <t>174.18434307813772</t>
  </si>
  <si>
    <t>175.41938299050412</t>
  </si>
  <si>
    <t>174.97117547974392</t>
  </si>
  <si>
    <t>175.47915083523907</t>
  </si>
  <si>
    <t>173.03889405855793</t>
  </si>
  <si>
    <t>177.1225981824039</t>
  </si>
  <si>
    <t>175.60863929502975</t>
  </si>
  <si>
    <t>176.51501751226485</t>
  </si>
  <si>
    <t>179.28395394825597</t>
  </si>
  <si>
    <t>181.50508669259713</t>
  </si>
  <si>
    <t>179.34372456295895</t>
  </si>
  <si>
    <t>180.05090990788594</t>
  </si>
  <si>
    <t>179.28395955401672</t>
  </si>
  <si>
    <t>180.43934137370042</t>
  </si>
  <si>
    <t>190.20036885914783</t>
  </si>
  <si>
    <t>189.2441932054221</t>
  </si>
  <si>
    <t>189.7222696709496</t>
  </si>
  <si>
    <t>192.41153119100576</t>
  </si>
  <si>
    <t>188.33779379044222</t>
  </si>
  <si>
    <t>190.73822431197996</t>
  </si>
  <si>
    <t>186.9533332237025</t>
  </si>
  <si>
    <t>190.98723451158622</t>
  </si>
  <si>
    <t>190.52904476943414</t>
  </si>
  <si>
    <t>192.88962511620682</t>
  </si>
  <si>
    <t>186.1963531464071</t>
  </si>
  <si>
    <t>185.00113969505162</t>
  </si>
  <si>
    <t>184.85171528932125</t>
  </si>
  <si>
    <t>185.27004484707982</t>
  </si>
  <si>
    <t>184.48318515351642</t>
  </si>
  <si>
    <t>182.2819800686347</t>
  </si>
  <si>
    <t>185.97284556807006</t>
  </si>
  <si>
    <t>185.47384047107175</t>
  </si>
  <si>
    <t>184.88500251792465</t>
  </si>
  <si>
    <t>183.747246758374</t>
  </si>
  <si>
    <t>179.64534135817144</t>
  </si>
  <si>
    <t>183.0685798614792</t>
  </si>
  <si>
    <t>180.19426831012817</t>
  </si>
  <si>
    <t>177.61935419364255</t>
  </si>
  <si>
    <t>178.21817710247632</t>
  </si>
  <si>
    <t>179.77508899927395</t>
  </si>
  <si>
    <t>174.565376060324</t>
  </si>
  <si>
    <t>173.64718889533557</t>
  </si>
  <si>
    <t>171.70102818333348</t>
  </si>
  <si>
    <t>171.05231607582317</t>
  </si>
  <si>
    <t>170.29381733647514</t>
  </si>
  <si>
    <t>164.3156120141317</t>
  </si>
  <si>
    <t>167.16998195029973</t>
  </si>
  <si>
    <t>169.4355130714811</t>
  </si>
  <si>
    <t>169.3856013004283</t>
  </si>
  <si>
    <t>171.85073930080804</t>
  </si>
  <si>
    <t>180.64337561423693</t>
  </si>
  <si>
    <t>177.260054665384</t>
  </si>
  <si>
    <t>177.81894614262586</t>
  </si>
  <si>
    <t>172.8886790086714</t>
  </si>
  <si>
    <t>174.2959046650479</t>
  </si>
  <si>
    <t>172.97851323173842</t>
  </si>
  <si>
    <t>170.22394848975335</t>
  </si>
  <si>
    <t>170.60319436983647</t>
  </si>
  <si>
    <t>171.96051942076426</t>
  </si>
  <si>
    <t>174.82485975745743</t>
  </si>
  <si>
    <t>172.5892748224534</t>
  </si>
  <si>
    <t>174.226054523663</t>
  </si>
  <si>
    <t>172.4495442343262</t>
  </si>
  <si>
    <t>175.12427761174433</t>
  </si>
  <si>
    <t>176.451656642442</t>
  </si>
  <si>
    <t>172.44954814128084</t>
  </si>
  <si>
    <t>170.82276341097025</t>
  </si>
  <si>
    <t>175.00451849207857</t>
  </si>
  <si>
    <t>175.93268283688738</t>
  </si>
  <si>
    <t>176.6013589001163</t>
  </si>
  <si>
    <t>178.05847951875725</t>
  </si>
  <si>
    <t>173.98652433083504</t>
  </si>
  <si>
    <t>176.72113216893115</t>
  </si>
  <si>
    <t>183.63745899425018</t>
  </si>
  <si>
    <t>181.70128959172757</t>
  </si>
  <si>
    <t>180.74319048636625</t>
  </si>
  <si>
    <t>179.39584406623385</t>
  </si>
  <si>
    <t>170.80279792201213</t>
  </si>
  <si>
    <t>180.22421324629042</t>
  </si>
  <si>
    <t>179.15631187182743</t>
  </si>
  <si>
    <t>181.23220472322504</t>
  </si>
  <si>
    <t>183.0486366957523</t>
  </si>
  <si>
    <t>189.22643988983728</t>
  </si>
  <si>
    <t>193.02893708807005</t>
  </si>
  <si>
    <t>191.50193974624332</t>
  </si>
  <si>
    <t>188.39807827880134</t>
  </si>
  <si>
    <t>186.75</t>
  </si>
  <si>
    <t>184.6199951171875</t>
  </si>
  <si>
    <t>182.22999572753906</t>
  </si>
  <si>
    <t>183.27000427246094</t>
  </si>
  <si>
    <t>high</t>
  </si>
  <si>
    <t>64.19787451013275</t>
  </si>
  <si>
    <t>62.76095528849126</t>
  </si>
  <si>
    <t>62.51517588769837</t>
  </si>
  <si>
    <t>62.70421377386145</t>
  </si>
  <si>
    <t>64.88797532717541</t>
  </si>
  <si>
    <t>64.8312471276602</t>
  </si>
  <si>
    <t>64.69890354994016</t>
  </si>
  <si>
    <t>65.31336644081165</t>
  </si>
  <si>
    <t>64.17897250016824</t>
  </si>
  <si>
    <t>64.5476431812155</t>
  </si>
  <si>
    <t>63.65902248599651</t>
  </si>
  <si>
    <t>63.77245760249113</t>
  </si>
  <si>
    <t>64.32077129288226</t>
  </si>
  <si>
    <t>66.17361303125061</t>
  </si>
  <si>
    <t>66.52342387786452</t>
  </si>
  <si>
    <t>66.71246140630696</t>
  </si>
  <si>
    <t>66.58013215327865</t>
  </si>
  <si>
    <t>67.07168158582581</t>
  </si>
  <si>
    <t>67.64834404048241</t>
  </si>
  <si>
    <t>67.82797842042432</t>
  </si>
  <si>
    <t>67.96031109188411</t>
  </si>
  <si>
    <t>68.93399145584887</t>
  </si>
  <si>
    <t>71.24063597018244</t>
  </si>
  <si>
    <t>72.78153327974924</t>
  </si>
  <si>
    <t>72.61137839914363</t>
  </si>
  <si>
    <t>73.87812623428354</t>
  </si>
  <si>
    <t>74.97468696441501</t>
  </si>
  <si>
    <t>75.51354689248674</t>
  </si>
  <si>
    <t>75.61752521046793</t>
  </si>
  <si>
    <t>76.46836554702712</t>
  </si>
  <si>
    <t>76.76139529595628</t>
  </si>
  <si>
    <t>77.74457268593449</t>
  </si>
  <si>
    <t>76.95990869558166</t>
  </si>
  <si>
    <t>76.75195473484595</t>
  </si>
  <si>
    <t>76.66688611719373</t>
  </si>
  <si>
    <t>78.1722387812318</t>
  </si>
  <si>
    <t>79.02409999394173</t>
  </si>
  <si>
    <t>78.74016482335324</t>
  </si>
  <si>
    <t>80.01794091016868</t>
  </si>
  <si>
    <t>80.26404284253563</t>
  </si>
  <si>
    <t>80.44387583882295</t>
  </si>
  <si>
    <t>80.79409560420427</t>
  </si>
  <si>
    <t>81.21055894579935</t>
  </si>
  <si>
    <t>79.29859993592066</t>
  </si>
  <si>
    <t>78.96732240979797</t>
  </si>
  <si>
    <t>80.73731049396804</t>
  </si>
  <si>
    <t>80.40601553690593</t>
  </si>
  <si>
    <t>80.79407678989537</t>
  </si>
  <si>
    <t>81.02125917738621</t>
  </si>
  <si>
    <t>81.63647972855473</t>
  </si>
  <si>
    <t>81.28626572922911</t>
  </si>
  <si>
    <t>80.68997007879562</t>
  </si>
  <si>
    <t>80.68051711351035</t>
  </si>
  <si>
    <t>80.93606484483932</t>
  </si>
  <si>
    <t>81.41879345064348</t>
  </si>
  <si>
    <t>79.80971979383725</t>
  </si>
  <si>
    <t>80.10313357374314</t>
  </si>
  <si>
    <t>81.05909906974837</t>
  </si>
  <si>
    <t>80.89818611255876</t>
  </si>
  <si>
    <t>79.94224065894618</t>
  </si>
  <si>
    <t>80.4628238392636</t>
  </si>
  <si>
    <t>80.50067581880998</t>
  </si>
  <si>
    <t>80.28297782772079</t>
  </si>
  <si>
    <t>78.77801989234779</t>
  </si>
  <si>
    <t>79.13769485103187</t>
  </si>
  <si>
    <t>79.18500827418737</t>
  </si>
  <si>
    <t>79.0998308040876</t>
  </si>
  <si>
    <t>79.85704501011959</t>
  </si>
  <si>
    <t>80.2072580977035</t>
  </si>
  <si>
    <t>79.26071963670348</t>
  </si>
  <si>
    <t>78.18172158832648</t>
  </si>
  <si>
    <t>78.05868717991835</t>
  </si>
  <si>
    <t>77.74632657263537</t>
  </si>
  <si>
    <t>77.29198985834765</t>
  </si>
  <si>
    <t>78.18174018161562</t>
  </si>
  <si>
    <t>79.02413027266773</t>
  </si>
  <si>
    <t>79.53523237409128</t>
  </si>
  <si>
    <t>78.69284383222409</t>
  </si>
  <si>
    <t>78.91998739312434</t>
  </si>
  <si>
    <t>81.61753914333858</t>
  </si>
  <si>
    <t>83.83239262279893</t>
  </si>
  <si>
    <t>84.77889052966091</t>
  </si>
  <si>
    <t>82.8385366332562</t>
  </si>
  <si>
    <t>83.29287573502252</t>
  </si>
  <si>
    <t>85.11963841430882</t>
  </si>
  <si>
    <t>86.22702815849964</t>
  </si>
  <si>
    <t>86.88016116824832</t>
  </si>
  <si>
    <t>86.31225906669376</t>
  </si>
  <si>
    <t>86.63403870584791</t>
  </si>
  <si>
    <t>87.8834501918637</t>
  </si>
  <si>
    <t>88.09169060114982</t>
  </si>
  <si>
    <t>87.59003463767576</t>
  </si>
  <si>
    <t>87.77933940940143</t>
  </si>
  <si>
    <t>87.40114120054623</t>
  </si>
  <si>
    <t>87.84649812105181</t>
  </si>
  <si>
    <t>86.78523639113905</t>
  </si>
  <si>
    <t>86.40621395711045</t>
  </si>
  <si>
    <t>86.01773636451105</t>
  </si>
  <si>
    <t>86.2451186633914</t>
  </si>
  <si>
    <t>85.40182859444313</t>
  </si>
  <si>
    <t>85.97034212388321</t>
  </si>
  <si>
    <t>85.98933224224602</t>
  </si>
  <si>
    <t>84.31216162532274</t>
  </si>
  <si>
    <t>85.22180725235427</t>
  </si>
  <si>
    <t>84.75749718200187</t>
  </si>
  <si>
    <t>84.41638422571614</t>
  </si>
  <si>
    <t>85.27866486110578</t>
  </si>
  <si>
    <t>85.51554868659878</t>
  </si>
  <si>
    <t>84.74803315362922</t>
  </si>
  <si>
    <t>83.77205736335223</t>
  </si>
  <si>
    <t>83.33620358639416</t>
  </si>
  <si>
    <t>83.51622095862685</t>
  </si>
  <si>
    <t>84.35004705145502</t>
  </si>
  <si>
    <t>84.9659588001237</t>
  </si>
  <si>
    <t>85.4207718703436</t>
  </si>
  <si>
    <t>85.45865974093192</t>
  </si>
  <si>
    <t>84.6437925189783</t>
  </si>
  <si>
    <t>82.78663185531425</t>
  </si>
  <si>
    <t>81.89594152750739</t>
  </si>
  <si>
    <t>80.54094479592665</t>
  </si>
  <si>
    <t>81.22318733025712</t>
  </si>
  <si>
    <t>81.46005573672855</t>
  </si>
  <si>
    <t>81.8580090134649</t>
  </si>
  <si>
    <t>81.9338260736601</t>
  </si>
  <si>
    <t>83.06140533975712</t>
  </si>
  <si>
    <t>82.44551998121378</t>
  </si>
  <si>
    <t>85.8661211556551</t>
  </si>
  <si>
    <t>86.22619404073673</t>
  </si>
  <si>
    <t>85.78085311172151</t>
  </si>
  <si>
    <t>85.25022566036517</t>
  </si>
  <si>
    <t>86.24513007954559</t>
  </si>
  <si>
    <t>86.93685845712616</t>
  </si>
  <si>
    <t>89.18251904184322</t>
  </si>
  <si>
    <t>89.13514485537263</t>
  </si>
  <si>
    <t>90.23429248513305</t>
  </si>
  <si>
    <t>89.27727508240233</t>
  </si>
  <si>
    <t>87.16422898954919</t>
  </si>
  <si>
    <t>85.21233081159583</t>
  </si>
  <si>
    <t>84.92807448202717</t>
  </si>
  <si>
    <t>86.6810046711244</t>
  </si>
  <si>
    <t>86.74733871960112</t>
  </si>
  <si>
    <t>87.32534298351477</t>
  </si>
  <si>
    <t>92.1388446274721</t>
  </si>
  <si>
    <t>92.85897601043668</t>
  </si>
  <si>
    <t>90.4427385198182</t>
  </si>
  <si>
    <t>91.72194464960982</t>
  </si>
  <si>
    <t>91.71245176065692</t>
  </si>
  <si>
    <t>92.23360415494125</t>
  </si>
  <si>
    <t>92.62210606252214</t>
  </si>
  <si>
    <t>93.04846438968792</t>
  </si>
  <si>
    <t>93.84441761143022</t>
  </si>
  <si>
    <t>94.19501228096557</t>
  </si>
  <si>
    <t>93.67385495621012</t>
  </si>
  <si>
    <t>91.32397426701374</t>
  </si>
  <si>
    <t>88.26316427401467</t>
  </si>
  <si>
    <t>87.19129699445448</t>
  </si>
  <si>
    <t>83.58678768769671</t>
  </si>
  <si>
    <t>87.34306228581835</t>
  </si>
  <si>
    <t>87.82682595722197</t>
  </si>
  <si>
    <t>90.42586322236049</t>
  </si>
  <si>
    <t>88.21571889365809</t>
  </si>
  <si>
    <t>90.69147916760745</t>
  </si>
  <si>
    <t>94.09678048892684</t>
  </si>
  <si>
    <t>91.54517039893558</t>
  </si>
  <si>
    <t>93.49917942477644</t>
  </si>
  <si>
    <t>95.80418328119966</t>
  </si>
  <si>
    <t>94.59004247544509</t>
  </si>
  <si>
    <t>94.07780332394826</t>
  </si>
  <si>
    <t>94.7987035672334</t>
  </si>
  <si>
    <t>95.32041056087857</t>
  </si>
  <si>
    <t>96.48715318203051</t>
  </si>
  <si>
    <t>97.36929974887666</t>
  </si>
  <si>
    <t>95.96543815114406</t>
  </si>
  <si>
    <t>95.29197728382198</t>
  </si>
  <si>
    <t>93.66993871931759</t>
  </si>
  <si>
    <t>88.1778033897197</t>
  </si>
  <si>
    <t>88.98406472701885</t>
  </si>
  <si>
    <t>86.88775204553534</t>
  </si>
  <si>
    <t>84.24128164899373</t>
  </si>
  <si>
    <t>84.73452298634778</t>
  </si>
  <si>
    <t>88.3675089030824</t>
  </si>
  <si>
    <t>90.69146728515625</t>
  </si>
  <si>
    <t>92.949035272306</t>
  </si>
  <si>
    <t>90.77682986908685</t>
  </si>
  <si>
    <t>90.1792559451002</t>
  </si>
  <si>
    <t>91.10883315411472</t>
  </si>
  <si>
    <t>91.06140054618103</t>
  </si>
  <si>
    <t>90.64402562235237</t>
  </si>
  <si>
    <t>89.61959329605553</t>
  </si>
  <si>
    <t>86.81186055913513</t>
  </si>
  <si>
    <t>87.5043062008241</t>
  </si>
  <si>
    <t>87.6181509849135</t>
  </si>
  <si>
    <t>87.36203162333929</t>
  </si>
  <si>
    <t>85.56923564031973</t>
  </si>
  <si>
    <t>85.63566311859262</t>
  </si>
  <si>
    <t>88.73743959310923</t>
  </si>
  <si>
    <t>90.1318187975225</t>
  </si>
  <si>
    <t>89.86621582903582</t>
  </si>
  <si>
    <t>87.0015933492703</t>
  </si>
  <si>
    <t>90.66300871176406</t>
  </si>
  <si>
    <t>90.1317999625717</t>
  </si>
  <si>
    <t>92.56960124102464</t>
  </si>
  <si>
    <t>92.56011529236207</t>
  </si>
  <si>
    <t>92.73086381791046</t>
  </si>
  <si>
    <t>92.19018222061192</t>
  </si>
  <si>
    <t>96.9519303988269</t>
  </si>
  <si>
    <t>98.11865792614209</t>
  </si>
  <si>
    <t>97.21752405504274</t>
  </si>
  <si>
    <t>96.57250445604863</t>
  </si>
  <si>
    <t>97.70129068121881</t>
  </si>
  <si>
    <t>96.54405803608911</t>
  </si>
  <si>
    <t>96.12668999762764</t>
  </si>
  <si>
    <t>96.48714323183725</t>
  </si>
  <si>
    <t>97.69181984784596</t>
  </si>
  <si>
    <t>98.04281172490009</t>
  </si>
  <si>
    <t>100.32879127965249</t>
  </si>
  <si>
    <t>100.64303411718086</t>
  </si>
  <si>
    <t>101.44058439414954</t>
  </si>
  <si>
    <t>100.3771990273857</t>
  </si>
  <si>
    <t>99.7125671239213</t>
  </si>
  <si>
    <t>99.12389464545636</t>
  </si>
  <si>
    <t>99.16188385887203</t>
  </si>
  <si>
    <t>98.5732239414744</t>
  </si>
  <si>
    <t>99.45621781603579</t>
  </si>
  <si>
    <t>97.92759113918503</t>
  </si>
  <si>
    <t>95.35451964594981</t>
  </si>
  <si>
    <t>93.67399098035219</t>
  </si>
  <si>
    <t>93.7119707974904</t>
  </si>
  <si>
    <t>91.92698211828116</t>
  </si>
  <si>
    <t>90.95853783365169</t>
  </si>
  <si>
    <t>90.53127423366632</t>
  </si>
  <si>
    <t>92.23081856751882</t>
  </si>
  <si>
    <t>93.07582469652421</t>
  </si>
  <si>
    <t>92.72452403926196</t>
  </si>
  <si>
    <t>90.38882664078146</t>
  </si>
  <si>
    <t>90.76864597050938</t>
  </si>
  <si>
    <t>90.97751663269824</t>
  </si>
  <si>
    <t>92.53460937974775</t>
  </si>
  <si>
    <t>92.6201054026466</t>
  </si>
  <si>
    <t>91.7180882342823</t>
  </si>
  <si>
    <t>92.47768256155712</t>
  </si>
  <si>
    <t>91.96493083028382</t>
  </si>
  <si>
    <t>91.21487868268154</t>
  </si>
  <si>
    <t>88.52789652741163</t>
  </si>
  <si>
    <t>87.84429260062409</t>
  </si>
  <si>
    <t>85.84091389187608</t>
  </si>
  <si>
    <t>84.77750288164987</t>
  </si>
  <si>
    <t>83.10646733325929</t>
  </si>
  <si>
    <t>83.72361497215383</t>
  </si>
  <si>
    <t>82.83111840511874</t>
  </si>
  <si>
    <t>81.53036124209484</t>
  </si>
  <si>
    <t>80.13464741899944</t>
  </si>
  <si>
    <t>81.15055062521755</t>
  </si>
  <si>
    <t>78.94781273811856</t>
  </si>
  <si>
    <t>79.1757001675048</t>
  </si>
  <si>
    <t>83.61917207423407</t>
  </si>
  <si>
    <t>81.28349781151489</t>
  </si>
  <si>
    <t>80.02071250048401</t>
  </si>
  <si>
    <t>81.34045960272336</t>
  </si>
  <si>
    <t>81.2360327687591</t>
  </si>
  <si>
    <t>84.47369745114351</t>
  </si>
  <si>
    <t>83.82805378240049</t>
  </si>
  <si>
    <t>83.40078077170968</t>
  </si>
  <si>
    <t>84.16987485212451</t>
  </si>
  <si>
    <t>90.61671309284972</t>
  </si>
  <si>
    <t>89.7052367401286</t>
  </si>
  <si>
    <t>87.52146028836427</t>
  </si>
  <si>
    <t>89.95209836386168</t>
  </si>
  <si>
    <t>89.48686919178746</t>
  </si>
  <si>
    <t>87.28410625635681</t>
  </si>
  <si>
    <t>87.80631948713476</t>
  </si>
  <si>
    <t>89.3254570516273</t>
  </si>
  <si>
    <t>92.1358497678701</t>
  </si>
  <si>
    <t>90.68317095539821</t>
  </si>
  <si>
    <t>91.11044346820299</t>
  </si>
  <si>
    <t>92.12115426376772</t>
  </si>
  <si>
    <t>91.58833428072425</t>
  </si>
  <si>
    <t>93.09165229645494</t>
  </si>
  <si>
    <t>94.05263386616538</t>
  </si>
  <si>
    <t>94.86137938680437</t>
  </si>
  <si>
    <t>94.73769683265704</t>
  </si>
  <si>
    <t>97.2971409766493</t>
  </si>
  <si>
    <t>97.51597373934065</t>
  </si>
  <si>
    <t>98.16297817633084</t>
  </si>
  <si>
    <t>98.35328334583363</t>
  </si>
  <si>
    <t>98.1629777319827</t>
  </si>
  <si>
    <t>98.0487875380058</t>
  </si>
  <si>
    <t>98.24860500974508</t>
  </si>
  <si>
    <t>98.71483305211551</t>
  </si>
  <si>
    <t>99.59015621331686</t>
  </si>
  <si>
    <t>99.29522469005805</t>
  </si>
  <si>
    <t>99.20009401569942</t>
  </si>
  <si>
    <t>98.70532411705736</t>
  </si>
  <si>
    <t>100.16106085835354</t>
  </si>
  <si>
    <t>100.56068009063864</t>
  </si>
  <si>
    <t>100.3418456881214</t>
  </si>
  <si>
    <t>100.25621245428161</t>
  </si>
  <si>
    <t>100.46554174199186</t>
  </si>
  <si>
    <t>100.04688681013829</t>
  </si>
  <si>
    <t>101.06495237206212</t>
  </si>
  <si>
    <t>101.5787446827</t>
  </si>
  <si>
    <t>101.29331728493305</t>
  </si>
  <si>
    <t>101.5977938286066</t>
  </si>
  <si>
    <t>102.54923351440519</t>
  </si>
  <si>
    <t>100.69387403222282</t>
  </si>
  <si>
    <t>102.35895345655088</t>
  </si>
  <si>
    <t>101.02689212688395</t>
  </si>
  <si>
    <t>103.71004373055916</t>
  </si>
  <si>
    <t>104.30946401727971</t>
  </si>
  <si>
    <t>101.71195970054778</t>
  </si>
  <si>
    <t>102.34943910703423</t>
  </si>
  <si>
    <t>101.91176810965625</t>
  </si>
  <si>
    <t>103.08206278828887</t>
  </si>
  <si>
    <t>103.63391964072214</t>
  </si>
  <si>
    <t>104.28091101843464</t>
  </si>
  <si>
    <t>104.28091200917301</t>
  </si>
  <si>
    <t>104.11917092353686</t>
  </si>
  <si>
    <t>103.86227298935565</t>
  </si>
  <si>
    <t>104.60442611989727</t>
  </si>
  <si>
    <t>105.75569923445507</t>
  </si>
  <si>
    <t>105.57491745935346</t>
  </si>
  <si>
    <t>103.16770215831565</t>
  </si>
  <si>
    <t>104.16674252531517</t>
  </si>
  <si>
    <t>108.66718039943616</t>
  </si>
  <si>
    <t>108.57205119285213</t>
  </si>
  <si>
    <t>108.96213377473873</t>
  </si>
  <si>
    <t>109.27613319475321</t>
  </si>
  <si>
    <t>110.30370312660253</t>
  </si>
  <si>
    <t>111.97828555403086</t>
  </si>
  <si>
    <t>112.2732671201046</t>
  </si>
  <si>
    <t>111.43597302632105</t>
  </si>
  <si>
    <t>110.9126520049255</t>
  </si>
  <si>
    <t>111.86412470268806</t>
  </si>
  <si>
    <t>110.82702046758472</t>
  </si>
  <si>
    <t>110.90313580795514</t>
  </si>
  <si>
    <t>109.29516643391827</t>
  </si>
  <si>
    <t>110.54157025563696</t>
  </si>
  <si>
    <t>112.36840515201031</t>
  </si>
  <si>
    <t>114.46605535391885</t>
  </si>
  <si>
    <t>114.66619366411506</t>
  </si>
  <si>
    <t>114.7519801549441</t>
  </si>
  <si>
    <t>113.72264590760322</t>
  </si>
  <si>
    <t>112.90299092962785</t>
  </si>
  <si>
    <t>112.15956774029684</t>
  </si>
  <si>
    <t>111.13977432139838</t>
  </si>
  <si>
    <t>110.58698224246218</t>
  </si>
  <si>
    <t>111.38757804019366</t>
  </si>
  <si>
    <t>112.32162539303611</t>
  </si>
  <si>
    <t>113.07453448223228</t>
  </si>
  <si>
    <t>112.46459296204527</t>
  </si>
  <si>
    <t>110.67275480774603</t>
  </si>
  <si>
    <t>110.68228926428635</t>
  </si>
  <si>
    <t>109.09065166018283</t>
  </si>
  <si>
    <t>109.97700477081298</t>
  </si>
  <si>
    <t>109.1096918535563</t>
  </si>
  <si>
    <t>108.87142403784578</t>
  </si>
  <si>
    <t>110.86336890588056</t>
  </si>
  <si>
    <t>111.06351837553224</t>
  </si>
  <si>
    <t>111.10164689468164</t>
  </si>
  <si>
    <t>113.49391974749877</t>
  </si>
  <si>
    <t>115.53353564261022</t>
  </si>
  <si>
    <t>112.41692449607459</t>
  </si>
  <si>
    <t>110.36779210604938</t>
  </si>
  <si>
    <t>113.34141455208895</t>
  </si>
  <si>
    <t>115.16181281292823</t>
  </si>
  <si>
    <t>115.54306266119688</t>
  </si>
  <si>
    <t>114.3040381506611</t>
  </si>
  <si>
    <t>116.11490471315163</t>
  </si>
  <si>
    <t>118.44997729946066</t>
  </si>
  <si>
    <t>121.2044058288023</t>
  </si>
  <si>
    <t>120.24177648222458</t>
  </si>
  <si>
    <t>120.54678252955999</t>
  </si>
  <si>
    <t>120.8994133858972</t>
  </si>
  <si>
    <t>119.71758742140575</t>
  </si>
  <si>
    <t>119.53648435794652</t>
  </si>
  <si>
    <t>119.16479939227378</t>
  </si>
  <si>
    <t>120.31800461576294</t>
  </si>
  <si>
    <t>119.74617226160153</t>
  </si>
  <si>
    <t>120.73739157515796</t>
  </si>
  <si>
    <t>120.98519496878167</t>
  </si>
  <si>
    <t>119.07901593745854</t>
  </si>
  <si>
    <t>120.27039518179299</t>
  </si>
  <si>
    <t>121.23299704091532</t>
  </si>
  <si>
    <t>116.14348562834222</t>
  </si>
  <si>
    <t>112.49315240719069</t>
  </si>
  <si>
    <t>113.18892715481932</t>
  </si>
  <si>
    <t>112.86485259174036</t>
  </si>
  <si>
    <t>113.8179445165372</t>
  </si>
  <si>
    <t>115.88615676364466</t>
  </si>
  <si>
    <t>115.5144556586589</t>
  </si>
  <si>
    <t>116.16255557334279</t>
  </si>
  <si>
    <t>116.72486355366748</t>
  </si>
  <si>
    <t>115.99101118242854</t>
  </si>
  <si>
    <t>115.19994708183488</t>
  </si>
  <si>
    <t>113.10313624617051</t>
  </si>
  <si>
    <t>112.55989005923779</t>
  </si>
  <si>
    <t>113.74603397110414</t>
  </si>
  <si>
    <t>114.31887118734588</t>
  </si>
  <si>
    <t>114.9394497429951</t>
  </si>
  <si>
    <t>113.06818160028934</t>
  </si>
  <si>
    <t>112.23756208168628</t>
  </si>
  <si>
    <t>109.41156712548101</t>
  </si>
  <si>
    <t>109.90803641391284</t>
  </si>
  <si>
    <t>109.22061448052038</t>
  </si>
  <si>
    <t>108.28500858806817</t>
  </si>
  <si>
    <t>107.35890500844326</t>
  </si>
  <si>
    <t>106.5951295096819</t>
  </si>
  <si>
    <t>105.62130507069377</t>
  </si>
  <si>
    <t>105.28715429875304</t>
  </si>
  <si>
    <t>105.15349928700304</t>
  </si>
  <si>
    <t>104.69522749688778</t>
  </si>
  <si>
    <t>105.29672023023892</t>
  </si>
  <si>
    <t>107.8935536348661</t>
  </si>
  <si>
    <t>107.87448057111772</t>
  </si>
  <si>
    <t>109.46885899837865</t>
  </si>
  <si>
    <t>109.49750150606053</t>
  </si>
  <si>
    <t>113.91788862159069</t>
  </si>
  <si>
    <t>110.94867608637274</t>
  </si>
  <si>
    <t>110.2230775672273</t>
  </si>
  <si>
    <t>108.47595351153633</t>
  </si>
  <si>
    <t>106.07958026735535</t>
  </si>
  <si>
    <t>106.87200500615018</t>
  </si>
  <si>
    <t>106.54739427869612</t>
  </si>
  <si>
    <t>106.20369711397898</t>
  </si>
  <si>
    <t>103.83598883154811</t>
  </si>
  <si>
    <t>102.69030730271885</t>
  </si>
  <si>
    <t>102.71893989473507</t>
  </si>
  <si>
    <t>103.95054807529526</t>
  </si>
  <si>
    <t>105.22987050935807</t>
  </si>
  <si>
    <t>108.1513167174745</t>
  </si>
  <si>
    <t>109.09651537842029</t>
  </si>
  <si>
    <t>105.8790894137266</t>
  </si>
  <si>
    <t>106.63331991699395</t>
  </si>
  <si>
    <t>107.76943975023165</t>
  </si>
  <si>
    <t>107.62624398830815</t>
  </si>
  <si>
    <t>107.82674164315924</t>
  </si>
  <si>
    <t>107.30165249647631</t>
  </si>
  <si>
    <t>109.36383270089777</t>
  </si>
  <si>
    <t>109.1920012432805</t>
  </si>
  <si>
    <t>111.8938778037265</t>
  </si>
  <si>
    <t>110.88186390415731</t>
  </si>
  <si>
    <t>109.5452334244404</t>
  </si>
  <si>
    <t>113.18272720014664</t>
  </si>
  <si>
    <t>114.17566197085297</t>
  </si>
  <si>
    <t>114.67210405573357</t>
  </si>
  <si>
    <t>130.60650337796739</t>
  </si>
  <si>
    <t>131.92400249779936</t>
  </si>
  <si>
    <t>129.73770554172177</t>
  </si>
  <si>
    <t>129.34624327431303</t>
  </si>
  <si>
    <t>129.95730742546493</t>
  </si>
  <si>
    <t>125.9283369621328</t>
  </si>
  <si>
    <t>124.4866989294656</t>
  </si>
  <si>
    <t>124.33393569636246</t>
  </si>
  <si>
    <t>124.31784402534112</t>
  </si>
  <si>
    <t>123.54331702242234</t>
  </si>
  <si>
    <t>124.10746027694698</t>
  </si>
  <si>
    <t>126.31635931287155</t>
  </si>
  <si>
    <t>121.16232736261409</t>
  </si>
  <si>
    <t>122.47234395433465</t>
  </si>
  <si>
    <t>121.51612790787975</t>
  </si>
  <si>
    <t>122.00378046842816</t>
  </si>
  <si>
    <t>122.72097448248635</t>
  </si>
  <si>
    <t>123.12256036263211</t>
  </si>
  <si>
    <t>124.6334059297601</t>
  </si>
  <si>
    <t>125.02543055549317</t>
  </si>
  <si>
    <t>123.76324818394825</t>
  </si>
  <si>
    <t>122.97914448321887</t>
  </si>
  <si>
    <t>121.86036910383405</t>
  </si>
  <si>
    <t>121.40139360070862</t>
  </si>
  <si>
    <t>120.40693000189216</t>
  </si>
  <si>
    <t>119.42203031242227</t>
  </si>
  <si>
    <t>118.89609405126014</t>
  </si>
  <si>
    <t>121.35356788229474</t>
  </si>
  <si>
    <t>121.25794266794402</t>
  </si>
  <si>
    <t>120.98065376670857</t>
  </si>
  <si>
    <t>120.62684114008944</t>
  </si>
  <si>
    <t>122.49148813240336</t>
  </si>
  <si>
    <t>124.03099388491596</t>
  </si>
  <si>
    <t>123.34251190477265</t>
  </si>
  <si>
    <t>122.74964588336688</t>
  </si>
  <si>
    <t>121.49698978524562</t>
  </si>
  <si>
    <t>122.36717256761384</t>
  </si>
  <si>
    <t>123.01738188517562</t>
  </si>
  <si>
    <t>121.54482350341416</t>
  </si>
  <si>
    <t>118.3797397512843</t>
  </si>
  <si>
    <t>118.37973512090443</t>
  </si>
  <si>
    <t>118.07375842294806</t>
  </si>
  <si>
    <t>119.04908862161068</t>
  </si>
  <si>
    <t>122.03249844874234</t>
  </si>
  <si>
    <t>122.76877785489323</t>
  </si>
  <si>
    <t>124.6142924687483</t>
  </si>
  <si>
    <t>124.80551681393933</t>
  </si>
  <si>
    <t>127.51159151089671</t>
  </si>
  <si>
    <t>130.27510738886875</t>
  </si>
  <si>
    <t>130.8296833728094</t>
  </si>
  <si>
    <t>130.04559806764405</t>
  </si>
  <si>
    <t>125.83823844215544</t>
  </si>
  <si>
    <t>124.08836350941644</t>
  </si>
  <si>
    <t>124.45170810747484</t>
  </si>
  <si>
    <t>124.21264363187997</t>
  </si>
  <si>
    <t>123.46681095111738</t>
  </si>
  <si>
    <t>119.52720148428678</t>
  </si>
  <si>
    <t>117.5956344597403</t>
  </si>
  <si>
    <t>116.07523798089014</t>
  </si>
  <si>
    <t>118.96302025837545</t>
  </si>
  <si>
    <t>123.59113022447029</t>
  </si>
  <si>
    <t>117.40438421923788</t>
  </si>
  <si>
    <t>118.54231088944042</t>
  </si>
  <si>
    <t>118.1119953320916</t>
  </si>
  <si>
    <t>115.29116132999799</t>
  </si>
  <si>
    <t>117.06016161324102</t>
  </si>
  <si>
    <t>117.06231611069003</t>
  </si>
  <si>
    <t>115.71128768745434</t>
  </si>
  <si>
    <t>113.46910936793381</t>
  </si>
  <si>
    <t>117.63725105095484</t>
  </si>
  <si>
    <t>116.77485934323526</t>
  </si>
  <si>
    <t>120.06146624918884</t>
  </si>
  <si>
    <t>119.07452750364286</t>
  </si>
  <si>
    <t>117.22521636980478</t>
  </si>
  <si>
    <t>116.42034771304745</t>
  </si>
  <si>
    <t>115.21301044493319</t>
  </si>
  <si>
    <t>115.29927525628496</t>
  </si>
  <si>
    <t>114.93513083529993</t>
  </si>
  <si>
    <t>115.23217319078204</t>
  </si>
  <si>
    <t>114.72434832756099</t>
  </si>
  <si>
    <t>114.54227632051145</t>
  </si>
  <si>
    <t>114.27399954654787</t>
  </si>
  <si>
    <t>114.5805986826857</t>
  </si>
  <si>
    <t>112.70255405794616</t>
  </si>
  <si>
    <t>112.07014087099368</t>
  </si>
  <si>
    <t>111.30360805093501</t>
  </si>
  <si>
    <t>110.73825422854503</t>
  </si>
  <si>
    <t>111.43773891868702</t>
  </si>
  <si>
    <t>110.41246892880557</t>
  </si>
  <si>
    <t>108.32360886763782</t>
  </si>
  <si>
    <t>110.61370786640671</t>
  </si>
  <si>
    <t>113.81406040579404</t>
  </si>
  <si>
    <t>116.51615773651795</t>
  </si>
  <si>
    <t>115.97956309769097</t>
  </si>
  <si>
    <t>115.64420928563912</t>
  </si>
  <si>
    <t>114.93514349558673</t>
  </si>
  <si>
    <t>116.10413727588453</t>
  </si>
  <si>
    <t>115.23218015374634</t>
  </si>
  <si>
    <t>119.09370446871529</t>
  </si>
  <si>
    <t>116.564081434179</t>
  </si>
  <si>
    <t>113.17207122907293</t>
  </si>
  <si>
    <t>113.66073346950796</t>
  </si>
  <si>
    <t>113.39244108537426</t>
  </si>
  <si>
    <t>113.92903156404502</t>
  </si>
  <si>
    <t>115.48131515651983</t>
  </si>
  <si>
    <t>116.27659353040364</t>
  </si>
  <si>
    <t>117.63723074391112</t>
  </si>
  <si>
    <t>118.27924421181662</t>
  </si>
  <si>
    <t>117.83845996655701</t>
  </si>
  <si>
    <t>117.56058843122982</t>
  </si>
  <si>
    <t>119.96564707334646</t>
  </si>
  <si>
    <t>123.93257870225223</t>
  </si>
  <si>
    <t>123.91339711226816</t>
  </si>
  <si>
    <t>123.93258804789328</t>
  </si>
  <si>
    <t>123.48218351939457</t>
  </si>
  <si>
    <t>121.79582352310995</t>
  </si>
  <si>
    <t>128.1965160955862</t>
  </si>
  <si>
    <t>124.56496662730963</t>
  </si>
  <si>
    <t>125.36026339760183</t>
  </si>
  <si>
    <t>121.67124572699848</t>
  </si>
  <si>
    <t>122.51443838355102</t>
  </si>
  <si>
    <t>122.34526037673137</t>
  </si>
  <si>
    <t>123.32455370521087</t>
  </si>
  <si>
    <t>121.37555646373279</t>
  </si>
  <si>
    <t>124.90870876256888</t>
  </si>
  <si>
    <t>122.3836649215325</t>
  </si>
  <si>
    <t>120.94351461150343</t>
  </si>
  <si>
    <t>120.37704518704416</t>
  </si>
  <si>
    <t>122.33566502509402</t>
  </si>
  <si>
    <t>121.7692021532263</t>
  </si>
  <si>
    <t>121.80761067371898</t>
  </si>
  <si>
    <t>121.03951762388662</t>
  </si>
  <si>
    <t>122.95974804439768</t>
  </si>
  <si>
    <t>124.71669859104335</t>
  </si>
  <si>
    <t>126.43528070361218</t>
  </si>
  <si>
    <t>125.59040826847432</t>
  </si>
  <si>
    <t>127.25133195963048</t>
  </si>
  <si>
    <t>126.8385149951658</t>
  </si>
  <si>
    <t>123.82379963131203</t>
  </si>
  <si>
    <t>125.17753538717791</t>
  </si>
  <si>
    <t>125.7535995577859</t>
  </si>
  <si>
    <t>125.0431434159668</t>
  </si>
  <si>
    <t>125.1103491808007</t>
  </si>
  <si>
    <t>125.02392970626101</t>
  </si>
  <si>
    <t>127.31855427072996</t>
  </si>
  <si>
    <t>129.53636674383412</t>
  </si>
  <si>
    <t>127.63540743125824</t>
  </si>
  <si>
    <t>127.36656947737397</t>
  </si>
  <si>
    <t>123.34375895473859</t>
  </si>
  <si>
    <t>122.81570093061102</t>
  </si>
  <si>
    <t>124.81271362304689</t>
  </si>
  <si>
    <t>124.92792412319821</t>
  </si>
  <si>
    <t>124.30387049832788</t>
  </si>
  <si>
    <t>122.20125126374438</t>
  </si>
  <si>
    <t>121.21233520651171</t>
  </si>
  <si>
    <t>120.72268783315366</t>
  </si>
  <si>
    <t>119.436163294728</t>
  </si>
  <si>
    <t>120.53067701104906</t>
  </si>
  <si>
    <t>121.03952688974799</t>
  </si>
  <si>
    <t>121.15472412109375</t>
  </si>
  <si>
    <t>121.81719655860326</t>
  </si>
  <si>
    <t>123.14214444572129</t>
  </si>
  <si>
    <t>121.96122384705176</t>
  </si>
  <si>
    <t>120.9435349138896</t>
  </si>
  <si>
    <t>119.38815677947846</t>
  </si>
  <si>
    <t>119.57057428635501</t>
  </si>
  <si>
    <t>119.5705751048778</t>
  </si>
  <si>
    <t>118.57207175051285</t>
  </si>
  <si>
    <t>119.29215051515715</t>
  </si>
  <si>
    <t>117.79439091913272</t>
  </si>
  <si>
    <t>118.19763287330188</t>
  </si>
  <si>
    <t>113.6467837812504</t>
  </si>
  <si>
    <t>112.93630400774238</t>
  </si>
  <si>
    <t>110.59365998672476</t>
  </si>
  <si>
    <t>110.86248751400662</t>
  </si>
  <si>
    <t>112.74428060510436</t>
  </si>
  <si>
    <t>112.86910105589918</t>
  </si>
  <si>
    <t>111.3809500161262</t>
  </si>
  <si>
    <t>109.97919883920582</t>
  </si>
  <si>
    <t>111.04847446218619</t>
  </si>
  <si>
    <t>110.52888605560975</t>
  </si>
  <si>
    <t>111.02922740257127</t>
  </si>
  <si>
    <t>111.56806559032722</t>
  </si>
  <si>
    <t>112.70346340883319</t>
  </si>
  <si>
    <t>117.49528235335819</t>
  </si>
  <si>
    <t>118.6595379801398</t>
  </si>
  <si>
    <t>116.34061418784148</t>
  </si>
  <si>
    <t>115.17634819694646</t>
  </si>
  <si>
    <t>115.60933356581383</t>
  </si>
  <si>
    <t>117.0045449654619</t>
  </si>
  <si>
    <t>116.80248666380068</t>
  </si>
  <si>
    <t>114.06018178292423</t>
  </si>
  <si>
    <t>113.18457345410414</t>
  </si>
  <si>
    <t>112.10690894418146</t>
  </si>
  <si>
    <t>110.2786955874609</t>
  </si>
  <si>
    <t>112.45331276385434</t>
  </si>
  <si>
    <t>111.57769275403851</t>
  </si>
  <si>
    <t>113.7426563662546</t>
  </si>
  <si>
    <t>114.31998702643727</t>
  </si>
  <si>
    <t>112.92476745032702</t>
  </si>
  <si>
    <t>112.51103145114503</t>
  </si>
  <si>
    <t>112.08764609952286</t>
  </si>
  <si>
    <t>115.56125033801308</t>
  </si>
  <si>
    <t>115.8114072722412</t>
  </si>
  <si>
    <t>115.47464052712972</t>
  </si>
  <si>
    <t>115.78252551077613</t>
  </si>
  <si>
    <t>115.36879607804089</t>
  </si>
  <si>
    <t>116.35987330979023</t>
  </si>
  <si>
    <t>116.31173974977372</t>
  </si>
  <si>
    <t>116.60041907813972</t>
  </si>
  <si>
    <t>114.83958008863566</t>
  </si>
  <si>
    <t>113.90623094234252</t>
  </si>
  <si>
    <t>113.0113801161343</t>
  </si>
  <si>
    <t>113.36739919001532</t>
  </si>
  <si>
    <t>113.15570649835131</t>
  </si>
  <si>
    <t>115.78253557248637</t>
  </si>
  <si>
    <t>117.90902191938653</t>
  </si>
  <si>
    <t>117.38941076853608</t>
  </si>
  <si>
    <t>119.16950385901612</t>
  </si>
  <si>
    <t>118.8327293162209</t>
  </si>
  <si>
    <t>119.25611358212707</t>
  </si>
  <si>
    <t>118.43823101503406</t>
  </si>
  <si>
    <t>118.51521238286713</t>
  </si>
  <si>
    <t>118.36127242833247</t>
  </si>
  <si>
    <t>118.06297504417628</t>
  </si>
  <si>
    <t>123.90359211766581</t>
  </si>
  <si>
    <t>121.68088076521555</t>
  </si>
  <si>
    <t>121.65202180093092</t>
  </si>
  <si>
    <t>120.27605457436488</t>
  </si>
  <si>
    <t>119.48703037728707</t>
  </si>
  <si>
    <t>120.15096922856976</t>
  </si>
  <si>
    <t>119.80456185190232</t>
  </si>
  <si>
    <t>119.79496578709677</t>
  </si>
  <si>
    <t>119.48705371085673</t>
  </si>
  <si>
    <t>119.0348064592826</t>
  </si>
  <si>
    <t>120.97846639339971</t>
  </si>
  <si>
    <t>120.26643263867629</t>
  </si>
  <si>
    <t>120.64168826924394</t>
  </si>
  <si>
    <t>119.2080328504463</t>
  </si>
  <si>
    <t>118.5620579193831</t>
  </si>
  <si>
    <t>118.16676195686657</t>
  </si>
  <si>
    <t>117.38579685342359</t>
  </si>
  <si>
    <t>121.03994075799726</t>
  </si>
  <si>
    <t>122.0715833912048</t>
  </si>
  <si>
    <t>121.33882614560166</t>
  </si>
  <si>
    <t>122.23549287523255</t>
  </si>
  <si>
    <t>121.74378128569298</t>
  </si>
  <si>
    <t>118.36924570995379</t>
  </si>
  <si>
    <t>121.29063026641244</t>
  </si>
  <si>
    <t>123.04537827672218</t>
  </si>
  <si>
    <t>121.11709182179997</t>
  </si>
  <si>
    <t>120.3939709127118</t>
  </si>
  <si>
    <t>119.52621003160495</t>
  </si>
  <si>
    <t>118.6970498115839</t>
  </si>
  <si>
    <t>118.19567033218318</t>
  </si>
  <si>
    <t>119.07307398797461</t>
  </si>
  <si>
    <t>118.4559926115785</t>
  </si>
  <si>
    <t>116.05526184971528</t>
  </si>
  <si>
    <t>118.51384060203445</t>
  </si>
  <si>
    <t>121.17490670964024</t>
  </si>
  <si>
    <t>123.26714230858478</t>
  </si>
  <si>
    <t>123.30569985103098</t>
  </si>
  <si>
    <t>123.38283228385359</t>
  </si>
  <si>
    <t>124.9833375925985</t>
  </si>
  <si>
    <t>127.5769018268255</t>
  </si>
  <si>
    <t>130.16087461760705</t>
  </si>
  <si>
    <t>130.59466826494884</t>
  </si>
  <si>
    <t>129.1967200427385</t>
  </si>
  <si>
    <t>129.2738054713659</t>
  </si>
  <si>
    <t>130.73932145057233</t>
  </si>
  <si>
    <t>128.93634148294186</t>
  </si>
  <si>
    <t>131.01892184273822</t>
  </si>
  <si>
    <t>130.49830820921116</t>
  </si>
  <si>
    <t>131.43354282287362</t>
  </si>
  <si>
    <t>130.59471479895248</t>
  </si>
  <si>
    <t>131.59742093206788</t>
  </si>
  <si>
    <t>132.7158379433752</t>
  </si>
  <si>
    <t>130.37295972345166</t>
  </si>
  <si>
    <t>132.0506090979332</t>
  </si>
  <si>
    <t>134.2006379484614</t>
  </si>
  <si>
    <t>136.1385892069978</t>
  </si>
  <si>
    <t>135.76257038179574</t>
  </si>
  <si>
    <t>132.03129111855557</t>
  </si>
  <si>
    <t>129.05206014288817</t>
  </si>
  <si>
    <t>126.58383243895058</t>
  </si>
  <si>
    <t>124.04812702833972</t>
  </si>
  <si>
    <t>126.56454443462754</t>
  </si>
  <si>
    <t>124.00954330696402</t>
  </si>
  <si>
    <t>121.59914257000388</t>
  </si>
  <si>
    <t>123.80704517499545</t>
  </si>
  <si>
    <t>127.29732057934886</t>
  </si>
  <si>
    <t>125.39793181058663</t>
  </si>
  <si>
    <t>129.62094585395994</t>
  </si>
  <si>
    <t>126.82486905530564</t>
  </si>
  <si>
    <t>122.12942978002738</t>
  </si>
  <si>
    <t>121.43522157619809</t>
  </si>
  <si>
    <t>119.46285538048089</t>
  </si>
  <si>
    <t>119.02797346486356</t>
  </si>
  <si>
    <t>118.18723848016522</t>
  </si>
  <si>
    <t>117.88765580717298</t>
  </si>
  <si>
    <t>115.9935698233868</t>
  </si>
  <si>
    <t>115.63600824132902</t>
  </si>
  <si>
    <t>114.37973926847927</t>
  </si>
  <si>
    <t>114.51502260984905</t>
  </si>
  <si>
    <t>116.30281632507096</t>
  </si>
  <si>
    <t>115.49106383667207</t>
  </si>
  <si>
    <t>117.1242167423497</t>
  </si>
  <si>
    <t>117.44311851321264</t>
  </si>
  <si>
    <t>117.58807856837844</t>
  </si>
  <si>
    <t>119.2985626939489</t>
  </si>
  <si>
    <t>116.84398498565761</t>
  </si>
  <si>
    <t>114.2830898663312</t>
  </si>
  <si>
    <t>112.61128540516923</t>
  </si>
  <si>
    <t>112.09908721319084</t>
  </si>
  <si>
    <t>112.40834272894531</t>
  </si>
  <si>
    <t>111.68357672594115</t>
  </si>
  <si>
    <t>113.43269519146052</t>
  </si>
  <si>
    <t>114.09949788638812</t>
  </si>
  <si>
    <t>113.30705617230501</t>
  </si>
  <si>
    <t>110.75583127046562</t>
  </si>
  <si>
    <t>111.04576298548821</t>
  </si>
  <si>
    <t>110.54323828058004</t>
  </si>
  <si>
    <t>109.37391926466397</t>
  </si>
  <si>
    <t>110.66886274828839</t>
  </si>
  <si>
    <t>113.43268569234564</t>
  </si>
  <si>
    <t>110.94911425062439</t>
  </si>
  <si>
    <t>112.51464413919759</t>
  </si>
  <si>
    <t>111.62556480654241</t>
  </si>
  <si>
    <t>111.82851070447602</t>
  </si>
  <si>
    <t>111.81884383716122</t>
  </si>
  <si>
    <t>111.5869242030235</t>
  </si>
  <si>
    <t>114.30242185055991</t>
  </si>
  <si>
    <t>114.86293236552068</t>
  </si>
  <si>
    <t>114.80494786573793</t>
  </si>
  <si>
    <t>112.23438622282389</t>
  </si>
  <si>
    <t>110.84281197825412</t>
  </si>
  <si>
    <t>111.46127398588469</t>
  </si>
  <si>
    <t>108.62016935526496</t>
  </si>
  <si>
    <t>108.79410249499777</t>
  </si>
  <si>
    <t>110.99741647863947</t>
  </si>
  <si>
    <t>108.25294544365028</t>
  </si>
  <si>
    <t>111.7222129738785</t>
  </si>
  <si>
    <t>119.69477935298788</t>
  </si>
  <si>
    <t>120.04268045395125</t>
  </si>
  <si>
    <t>120.39058765295472</t>
  </si>
  <si>
    <t>123.3863193683087</t>
  </si>
  <si>
    <t>123.30900428548897</t>
  </si>
  <si>
    <t>123.2510197151216</t>
  </si>
  <si>
    <t>123.58924851412263</t>
  </si>
  <si>
    <t>123.61823740663297</t>
  </si>
  <si>
    <t>123.21236987070891</t>
  </si>
  <si>
    <t>124.99049642736324</t>
  </si>
  <si>
    <t>123.83085437994869</t>
  </si>
  <si>
    <t>125.06781228492872</t>
  </si>
  <si>
    <t>126.09215319482789</t>
  </si>
  <si>
    <t>125.95685114487743</t>
  </si>
  <si>
    <t>125.31250705745573</t>
  </si>
  <si>
    <t>125.65149075018662</t>
  </si>
  <si>
    <t>124.81858057365486</t>
  </si>
  <si>
    <t>125.36094136169805</t>
  </si>
  <si>
    <t>124.85730915940668</t>
  </si>
  <si>
    <t>125.95171770294917</t>
  </si>
  <si>
    <t>125.98076510921696</t>
  </si>
  <si>
    <t>126.22288482629313</t>
  </si>
  <si>
    <t>126.31972203316899</t>
  </si>
  <si>
    <t>126.61028867850158</t>
  </si>
  <si>
    <t>127.5400332595722</t>
  </si>
  <si>
    <t>126.27131334383112</t>
  </si>
  <si>
    <t>126.85240203836798</t>
  </si>
  <si>
    <t>128.21797725526937</t>
  </si>
  <si>
    <t>128.58601734125068</t>
  </si>
  <si>
    <t>128.0823983429182</t>
  </si>
  <si>
    <t>128.66348101701797</t>
  </si>
  <si>
    <t>128.67315334005352</t>
  </si>
  <si>
    <t>128.1114492845215</t>
  </si>
  <si>
    <t>129.34142730233344</t>
  </si>
  <si>
    <t>129.38015977791565</t>
  </si>
  <si>
    <t>128.15985749969468</t>
  </si>
  <si>
    <t>126.6005867262689</t>
  </si>
  <si>
    <t>125.28344880985746</t>
  </si>
  <si>
    <t>125.67084057663929</t>
  </si>
  <si>
    <t>124.24717125292814</t>
  </si>
  <si>
    <t>125.97108579381342</t>
  </si>
  <si>
    <t>124.59582846763718</t>
  </si>
  <si>
    <t>125.19630535856115</t>
  </si>
  <si>
    <t>125.49653159348192</t>
  </si>
  <si>
    <t>127.37538183378683</t>
  </si>
  <si>
    <t>126.72652240229104</t>
  </si>
  <si>
    <t>125.51589467214444</t>
  </si>
  <si>
    <t>124.88636340497591</t>
  </si>
  <si>
    <t>124.15032263454154</t>
  </si>
  <si>
    <t>121.9324860247164</t>
  </si>
  <si>
    <t>120.54754628620896</t>
  </si>
  <si>
    <t>121.0511468628422</t>
  </si>
  <si>
    <t>121.11897315068815</t>
  </si>
  <si>
    <t>121.00272853294221</t>
  </si>
  <si>
    <t>120.38291057561464</t>
  </si>
  <si>
    <t>120.73157944673136</t>
  </si>
  <si>
    <t>115.75353415270621</t>
  </si>
  <si>
    <t>114.6397721726613</t>
  </si>
  <si>
    <t>112.03454380708561</t>
  </si>
  <si>
    <t>111.23071594360813</t>
  </si>
  <si>
    <t>111.43408283671369</t>
  </si>
  <si>
    <t>111.92801947476785</t>
  </si>
  <si>
    <t>111.3566070054936</t>
  </si>
  <si>
    <t>113.72939976234424</t>
  </si>
  <si>
    <t>112.42196945420345</t>
  </si>
  <si>
    <t>110.84330017820153</t>
  </si>
  <si>
    <t>108.93540907161952</t>
  </si>
  <si>
    <t>107.72478348391898</t>
  </si>
  <si>
    <t>108.3155546220162</t>
  </si>
  <si>
    <t>107.46329921575762</t>
  </si>
  <si>
    <t>107.24054011327809</t>
  </si>
  <si>
    <t>106.9984403900735</t>
  </si>
  <si>
    <t>108.96083815791069</t>
  </si>
  <si>
    <t>109.89296014577667</t>
  </si>
  <si>
    <t>109.51427996573867</t>
  </si>
  <si>
    <t>108.87345540186683</t>
  </si>
  <si>
    <t>111.35911254653384</t>
  </si>
  <si>
    <t>110.82506542859963</t>
  </si>
  <si>
    <t>110.34929793267003</t>
  </si>
  <si>
    <t>108.89289113049996</t>
  </si>
  <si>
    <t>107.77626697200789</t>
  </si>
  <si>
    <t>107.96076248915952</t>
  </si>
  <si>
    <t>108.20349777112988</t>
  </si>
  <si>
    <t>107.86366435794814</t>
  </si>
  <si>
    <t>107.41700812635982</t>
  </si>
  <si>
    <t>106.68879489468891</t>
  </si>
  <si>
    <t>106.63054410270485</t>
  </si>
  <si>
    <t>108.08699159812522</t>
  </si>
  <si>
    <t>108.26175681496372</t>
  </si>
  <si>
    <t>109.22299805390743</t>
  </si>
  <si>
    <t>109.80556912773095</t>
  </si>
  <si>
    <t>111.56300953943644</t>
  </si>
  <si>
    <t>114.15545741728434</t>
  </si>
  <si>
    <t>112.53396355049932</t>
  </si>
  <si>
    <t>111.7474849613563</t>
  </si>
  <si>
    <t>111.69894770260797</t>
  </si>
  <si>
    <t>110.6211775508485</t>
  </si>
  <si>
    <t>112.3009293658799</t>
  </si>
  <si>
    <t>109.56283625591131</t>
  </si>
  <si>
    <t>109.71818689217277</t>
  </si>
  <si>
    <t>109.95121106336241</t>
  </si>
  <si>
    <t>110.20367174335216</t>
  </si>
  <si>
    <t>111.26201189558476</t>
  </si>
  <si>
    <t>108.6889748915792</t>
  </si>
  <si>
    <t>107.7374272157196</t>
  </si>
  <si>
    <t>107.37816926754124</t>
  </si>
  <si>
    <t>102.25153459709485</t>
  </si>
  <si>
    <t>99.81442961286935</t>
  </si>
  <si>
    <t>98.6978245761224</t>
  </si>
  <si>
    <t>98.17350466006044</t>
  </si>
  <si>
    <t>95.19265682434587</t>
  </si>
  <si>
    <t>93.98868707854564</t>
  </si>
  <si>
    <t>91.90112237558654</t>
  </si>
  <si>
    <t>91.37681976211785</t>
  </si>
  <si>
    <t>90.01746769124091</t>
  </si>
  <si>
    <t>91.50302157893188</t>
  </si>
  <si>
    <t>91.14377014325449</t>
  </si>
  <si>
    <t>87.09487260833322</t>
  </si>
  <si>
    <t>88.37654541437753</t>
  </si>
  <si>
    <t>96.33839463666527</t>
  </si>
  <si>
    <t>101.29027386251904</t>
  </si>
  <si>
    <t>100.31931454173477</t>
  </si>
  <si>
    <t>101.36795851931808</t>
  </si>
  <si>
    <t>98.9793926833315</t>
  </si>
  <si>
    <t>102.58164819385645</t>
  </si>
  <si>
    <t>109.31037434246062</t>
  </si>
  <si>
    <t>106.1936167457952</t>
  </si>
  <si>
    <t>104.44589190602929</t>
  </si>
  <si>
    <t>104.10605313407335</t>
  </si>
  <si>
    <t>104.6497909629213</t>
  </si>
  <si>
    <t>104.30024939408588</t>
  </si>
  <si>
    <t>104.26140142964223</t>
  </si>
  <si>
    <t>104.05748855228894</t>
  </si>
  <si>
    <t>101.56398068166904</t>
  </si>
  <si>
    <t>102.31363711692191</t>
  </si>
  <si>
    <t>101.35953116340565</t>
  </si>
  <si>
    <t>103.99793249840381</t>
  </si>
  <si>
    <t>103.8226820431129</t>
  </si>
  <si>
    <t>105.50697511809692</t>
  </si>
  <si>
    <t>106.12034164160997</t>
  </si>
  <si>
    <t>104.60156557497677</t>
  </si>
  <si>
    <t>106.24690459552814</t>
  </si>
  <si>
    <t>102.94647108227777</t>
  </si>
  <si>
    <t>100.97009974671306</t>
  </si>
  <si>
    <t>103.14117762280353</t>
  </si>
  <si>
    <t>99.67522640129097</t>
  </si>
  <si>
    <t>101.23296186098429</t>
  </si>
  <si>
    <t>99.45130882118171</t>
  </si>
  <si>
    <t>99.45129769845111</t>
  </si>
  <si>
    <t>97.05631905849748</t>
  </si>
  <si>
    <t>98.41930274754904</t>
  </si>
  <si>
    <t>97.5722898839413</t>
  </si>
  <si>
    <t>98.06882987802913</t>
  </si>
  <si>
    <t>93.61955097833007</t>
  </si>
  <si>
    <t>94.99231723320669</t>
  </si>
  <si>
    <t>92.29547669164586</t>
  </si>
  <si>
    <t>94.2037238044157</t>
  </si>
  <si>
    <t>95.60565948486328</t>
  </si>
  <si>
    <t>96.56951843184288</t>
  </si>
  <si>
    <t>96.18981170654295</t>
  </si>
  <si>
    <t>96.74476822042732</t>
  </si>
  <si>
    <t>96.33585250289961</t>
  </si>
  <si>
    <t>99.256581381281</t>
  </si>
  <si>
    <t>101.70028603872271</t>
  </si>
  <si>
    <t>102.22601493361154</t>
  </si>
  <si>
    <t>102.38180368348297</t>
  </si>
  <si>
    <t>101.23298159493172</t>
  </si>
  <si>
    <t>99.79205133031276</t>
  </si>
  <si>
    <t>100.6682996451868</t>
  </si>
  <si>
    <t>99.48052142554343</t>
  </si>
  <si>
    <t>98.85741512954705</t>
  </si>
  <si>
    <t>99.58760791170987</t>
  </si>
  <si>
    <t>102.5959770349271</t>
  </si>
  <si>
    <t>100.47356890714468</t>
  </si>
  <si>
    <t>98.09803617763492</t>
  </si>
  <si>
    <t>99.00348086230935</t>
  </si>
  <si>
    <t>99.95757107617833</t>
  </si>
  <si>
    <t>100.94089532327341</t>
  </si>
  <si>
    <t>100.20096179625219</t>
  </si>
  <si>
    <t>100.03546878444345</t>
  </si>
  <si>
    <t>101.93394332482845</t>
  </si>
  <si>
    <t>102.31364549360966</t>
  </si>
  <si>
    <t>102.56675904195056</t>
  </si>
  <si>
    <t>102.87830925374</t>
  </si>
  <si>
    <t>100.14254926887972</t>
  </si>
  <si>
    <t>100.94089371564543</t>
  </si>
  <si>
    <t>103.21907256003067</t>
  </si>
  <si>
    <t>105.35121143343339</t>
  </si>
  <si>
    <t>105.54593504318062</t>
  </si>
  <si>
    <t>111.68923638313619</t>
  </si>
  <si>
    <t>112.37072650419367</t>
  </si>
  <si>
    <t>111.92288219446264</t>
  </si>
  <si>
    <t>112.2636314723681</t>
  </si>
  <si>
    <t>112.0223424483409</t>
  </si>
  <si>
    <t>111.26087809538724</t>
  </si>
  <si>
    <t>111.13394899217319</t>
  </si>
  <si>
    <t>111.2120553316758</t>
  </si>
  <si>
    <t>111.71969222340906</t>
  </si>
  <si>
    <t>109.75748305289558</t>
  </si>
  <si>
    <t>111.52445270881641</t>
  </si>
  <si>
    <t>112.4616299881977</t>
  </si>
  <si>
    <t>112.70569221750785</t>
  </si>
  <si>
    <t>112.52021406797529</t>
  </si>
  <si>
    <t>112.55927321212509</t>
  </si>
  <si>
    <t>111.53420807045197</t>
  </si>
  <si>
    <t>112.89118589108799</t>
  </si>
  <si>
    <t>110.2846410744824</t>
  </si>
  <si>
    <t>108.91792060604949</t>
  </si>
  <si>
    <t>109.94296654158515</t>
  </si>
  <si>
    <t>111.56349298394686</t>
  </si>
  <si>
    <t>113.30119812211174</t>
  </si>
  <si>
    <t>113.73073577855376</t>
  </si>
  <si>
    <t>115.28293314577141</t>
  </si>
  <si>
    <t>114.53126152528648</t>
  </si>
  <si>
    <t>112.97902979119122</t>
  </si>
  <si>
    <t>113.72096783324974</t>
  </si>
  <si>
    <t>112.93022090011083</t>
  </si>
  <si>
    <t>113.92597807129481</t>
  </si>
  <si>
    <t>117.14752922641226</t>
  </si>
  <si>
    <t>118.172588700245</t>
  </si>
  <si>
    <t>118.70949459131826</t>
  </si>
  <si>
    <t>118.40687003978842</t>
  </si>
  <si>
    <t>117.98709153420766</t>
  </si>
  <si>
    <t>117.87970384925518</t>
  </si>
  <si>
    <t>118.0749431270054</t>
  </si>
  <si>
    <t>117.65516787051862</t>
  </si>
  <si>
    <t>117.19636889722854</t>
  </si>
  <si>
    <t>118.12377177921803</t>
  </si>
  <si>
    <t>119.96883715476275</t>
  </si>
  <si>
    <t>119.43191081127601</t>
  </si>
  <si>
    <t>120.31051391629813</t>
  </si>
  <si>
    <t>120.3398109699101</t>
  </si>
  <si>
    <t>121.27700531657193</t>
  </si>
  <si>
    <t>120.38860479162184</t>
  </si>
  <si>
    <t>121.1403109602323</t>
  </si>
  <si>
    <t>122.0286857518471</t>
  </si>
  <si>
    <t>120.27146622545139</t>
  </si>
  <si>
    <t>120.71077540260829</t>
  </si>
  <si>
    <t>123.87376251723529</t>
  </si>
  <si>
    <t>125.36738645734665</t>
  </si>
  <si>
    <t>127.3198540676942</t>
  </si>
  <si>
    <t>126.90983991214736</t>
  </si>
  <si>
    <t>126.33386448277132</t>
  </si>
  <si>
    <t>126.82199060320755</t>
  </si>
  <si>
    <t>127.88606782973731</t>
  </si>
  <si>
    <t>125.78717121214636</t>
  </si>
  <si>
    <t>126.30457386868042</t>
  </si>
  <si>
    <t>124.9964155566451</t>
  </si>
  <si>
    <t>126.82197112310968</t>
  </si>
  <si>
    <t>127.28079512099988</t>
  </si>
  <si>
    <t>127.88605115014346</t>
  </si>
  <si>
    <t>127.58343815549402</t>
  </si>
  <si>
    <t>127.25152103498125</t>
  </si>
  <si>
    <t>129.44804156907836</t>
  </si>
  <si>
    <t>127.87629883236593</t>
  </si>
  <si>
    <t>124.1452642913306</t>
  </si>
  <si>
    <t>123.77340600593568</t>
  </si>
  <si>
    <t>125.50552505023957</t>
  </si>
  <si>
    <t>123.4798276107973</t>
  </si>
  <si>
    <t>125.0064456179036</t>
  </si>
  <si>
    <t>123.1666747445219</t>
  </si>
  <si>
    <t>125.57404327392578</t>
  </si>
  <si>
    <t>129.1165285990567</t>
  </si>
  <si>
    <t>130.59422083718675</t>
  </si>
  <si>
    <t>132.42424552726357</t>
  </si>
  <si>
    <t>132.91354912240234</t>
  </si>
  <si>
    <t>133.5300552432394</t>
  </si>
  <si>
    <t>128.5881197859372</t>
  </si>
  <si>
    <t>131.3869179807657</t>
  </si>
  <si>
    <t>130.28110773596686</t>
  </si>
  <si>
    <t>131.04443446989907</t>
  </si>
  <si>
    <t>132.78631571112228</t>
  </si>
  <si>
    <t>130.11473945671753</t>
  </si>
  <si>
    <t>131.3673509752432</t>
  </si>
  <si>
    <t>132.61014658234004</t>
  </si>
  <si>
    <t>132.7178368793949</t>
  </si>
  <si>
    <t>133.0016375447052</t>
  </si>
  <si>
    <t>132.25785741037762</t>
  </si>
  <si>
    <t>133.39301770948404</t>
  </si>
  <si>
    <t>134.96859001667818</t>
  </si>
  <si>
    <t>136.16250680212949</t>
  </si>
  <si>
    <t>135.15454791690476</t>
  </si>
  <si>
    <t>137.00407217238387</t>
  </si>
  <si>
    <t>137.0040803287496</t>
  </si>
  <si>
    <t>136.5245740638139</t>
  </si>
  <si>
    <t>135.04688750777154</t>
  </si>
  <si>
    <t>135.99613990624744</t>
  </si>
  <si>
    <t>133.9802207758399</t>
  </si>
  <si>
    <t>135.0469154691811</t>
  </si>
  <si>
    <t>135.16431922286495</t>
  </si>
  <si>
    <t>136.01571027534996</t>
  </si>
  <si>
    <t>134.77288576455808</t>
  </si>
  <si>
    <t>134.59674531017163</t>
  </si>
  <si>
    <t>133.89215841854204</t>
  </si>
  <si>
    <t>133.12883354823245</t>
  </si>
  <si>
    <t>134.61630165770143</t>
  </si>
  <si>
    <t>136.80836654996125</t>
  </si>
  <si>
    <t>136.11354728920435</t>
  </si>
  <si>
    <t>134.2933523476035</t>
  </si>
  <si>
    <t>137.7087103611198</t>
  </si>
  <si>
    <t>138.804726611982</t>
  </si>
  <si>
    <t>137.4640345293722</t>
  </si>
  <si>
    <t>135.42856393422056</t>
  </si>
  <si>
    <t>135.08602745453092</t>
  </si>
  <si>
    <t>135.72211613585947</t>
  </si>
  <si>
    <t>135.50684881889745</t>
  </si>
  <si>
    <t>137.46400811502315</t>
  </si>
  <si>
    <t>137.9826899937221</t>
  </si>
  <si>
    <t>138.01203911607755</t>
  </si>
  <si>
    <t>139.00042314436888</t>
  </si>
  <si>
    <t>136.91603285289477</t>
  </si>
  <si>
    <t>137.56188702809177</t>
  </si>
  <si>
    <t>138.9710436728957</t>
  </si>
  <si>
    <t>139.98882018378038</t>
  </si>
  <si>
    <t>141.17697226779794</t>
  </si>
  <si>
    <t>141.2750532698704</t>
  </si>
  <si>
    <t>141.45159395618055</t>
  </si>
  <si>
    <t>141.34370048826966</t>
  </si>
  <si>
    <t>138.00919995964645</t>
  </si>
  <si>
    <t>139.0390046565867</t>
  </si>
  <si>
    <t>138.3819130594611</t>
  </si>
  <si>
    <t>139.11743775778646</t>
  </si>
  <si>
    <t>139.4803070340932</t>
  </si>
  <si>
    <t>141.24563014946582</t>
  </si>
  <si>
    <t>142.3636654364256</t>
  </si>
  <si>
    <t>142.1675696034079</t>
  </si>
  <si>
    <t>142.37347411987992</t>
  </si>
  <si>
    <t>142.7265196312854</t>
  </si>
  <si>
    <t>139.43127636022137</t>
  </si>
  <si>
    <t>142.47157841593398</t>
  </si>
  <si>
    <t>145.29606016650686</t>
  </si>
  <si>
    <t>144.7861156173119</t>
  </si>
  <si>
    <t>144.22709185785016</t>
  </si>
  <si>
    <t>146.33565171935243</t>
  </si>
  <si>
    <t>145.9923839055498</t>
  </si>
  <si>
    <t>148.31674062594072</t>
  </si>
  <si>
    <t>148.5913574007468</t>
  </si>
  <si>
    <t>148.22847042549722</t>
  </si>
  <si>
    <t>148.26768573003005</t>
  </si>
  <si>
    <t>148.05195618198755</t>
  </si>
  <si>
    <t>149.06213191433196</t>
  </si>
  <si>
    <t>149.30728256668007</t>
  </si>
  <si>
    <t>149.55247363662505</t>
  </si>
  <si>
    <t>149.53285167743118</t>
  </si>
  <si>
    <t>145.72759017331964</t>
  </si>
  <si>
    <t>143.48171278803017</t>
  </si>
  <si>
    <t>145.18817777009974</t>
  </si>
  <si>
    <t>145.66874361215753</t>
  </si>
  <si>
    <t>147.32621362313336</t>
  </si>
  <si>
    <t>146.21795877749915</t>
  </si>
  <si>
    <t>146.65931781382778</t>
  </si>
  <si>
    <t>147.25754894632135</t>
  </si>
  <si>
    <t>145.32549563751738</t>
  </si>
  <si>
    <t>146.16892942042557</t>
  </si>
  <si>
    <t>145.02146584189038</t>
  </si>
  <si>
    <t>146.62006254523385</t>
  </si>
  <si>
    <t>144.2369025575013</t>
  </si>
  <si>
    <t>145.20781992684982</t>
  </si>
  <si>
    <t>145.39414711063966</t>
  </si>
  <si>
    <t>144.22705764186594</t>
  </si>
  <si>
    <t>143.67787603524172</t>
  </si>
  <si>
    <t>145.61971360109465</t>
  </si>
  <si>
    <t>145.01168395260783</t>
  </si>
  <si>
    <t>146.12969219383982</t>
  </si>
  <si>
    <t>142.61867185211847</t>
  </si>
  <si>
    <t>143.71706716688934</t>
  </si>
  <si>
    <t>142.6676985613739</t>
  </si>
  <si>
    <t>142.08906669559246</t>
  </si>
  <si>
    <t>140.70620022555008</t>
  </si>
  <si>
    <t>136.32234226176533</t>
  </si>
  <si>
    <t>137.13636539691376</t>
  </si>
  <si>
    <t>135.05721543624182</t>
  </si>
  <si>
    <t>134.3902857223652</t>
  </si>
  <si>
    <t>135.3219936505185</t>
  </si>
  <si>
    <t>136.1654130495913</t>
  </si>
  <si>
    <t>139.16646785966174</t>
  </si>
  <si>
    <t>139.64703660767958</t>
  </si>
  <si>
    <t>139.8378589222674</t>
  </si>
  <si>
    <t>139.40535187627833</t>
  </si>
  <si>
    <t>140.1425590188562</t>
  </si>
  <si>
    <t>139.50363980986566</t>
  </si>
  <si>
    <t>139.47415397402696</t>
  </si>
  <si>
    <t>137.97031202312618</t>
  </si>
  <si>
    <t>139.7100763354491</t>
  </si>
  <si>
    <t>141.93144187166916</t>
  </si>
  <si>
    <t>141.29255255016568</t>
  </si>
  <si>
    <t>140.30963314634144</t>
  </si>
  <si>
    <t>141.7544978864083</t>
  </si>
  <si>
    <t>141.82330144250474</t>
  </si>
  <si>
    <t>142.52118632353142</t>
  </si>
  <si>
    <t>139.8574920031489</t>
  </si>
  <si>
    <t>140.0933890846453</t>
  </si>
  <si>
    <t>140.87972873393937</t>
  </si>
  <si>
    <t>141.46946833080165</t>
  </si>
  <si>
    <t>141.66605779616106</t>
  </si>
  <si>
    <t>142.36387827999343</t>
  </si>
  <si>
    <t>141.49895005209868</t>
  </si>
  <si>
    <t>141.90192933364796</t>
  </si>
  <si>
    <t>140.86991033040272</t>
  </si>
  <si>
    <t>140.89936410847355</t>
  </si>
  <si>
    <t>141.4694564818853</t>
  </si>
  <si>
    <t>141.95109882776794</t>
  </si>
  <si>
    <t>141.76433395902774</t>
  </si>
  <si>
    <t>141.92161353489843</t>
  </si>
  <si>
    <t>143.2190572173872</t>
  </si>
  <si>
    <t>141.14510270939581</t>
  </si>
  <si>
    <t>140.4275701666531</t>
  </si>
  <si>
    <t>140.38826690317893</t>
  </si>
  <si>
    <t>140.02459395012957</t>
  </si>
  <si>
    <t>141.0468073263203</t>
  </si>
  <si>
    <t>140.75195607496872</t>
  </si>
  <si>
    <t>140.72245267869494</t>
  </si>
  <si>
    <t>139.5233166781876</t>
  </si>
  <si>
    <t>138.44213520765987</t>
  </si>
  <si>
    <t>137.9998201507712</t>
  </si>
  <si>
    <t>139.0515085932267</t>
  </si>
  <si>
    <t>139.67075310944233</t>
  </si>
  <si>
    <t>139.96561815584496</t>
  </si>
  <si>
    <t>140.35879681883557</t>
  </si>
  <si>
    <t>140.3391264713355</t>
  </si>
  <si>
    <t>139.3463920899556</t>
  </si>
  <si>
    <t>139.4643400751647</t>
  </si>
  <si>
    <t>139.8574660979269</t>
  </si>
  <si>
    <t>140.00494352114723</t>
  </si>
  <si>
    <t>139.405363934987</t>
  </si>
  <si>
    <t>142.73740167859435</t>
  </si>
  <si>
    <t>143.5040935551513</t>
  </si>
  <si>
    <t>146.50193738854338</t>
  </si>
  <si>
    <t>146.1087649091451</t>
  </si>
  <si>
    <t>145.63697571016476</t>
  </si>
  <si>
    <t>145.17502121824435</t>
  </si>
  <si>
    <t>145.01774596535353</t>
  </si>
  <si>
    <t>143.30749462754062</t>
  </si>
  <si>
    <t>144.0938115808735</t>
  </si>
  <si>
    <t>145.11604861857967</t>
  </si>
  <si>
    <t>141.18442167686928</t>
  </si>
  <si>
    <t>135.25750721112047</t>
  </si>
  <si>
    <t>135.0314733008222</t>
  </si>
  <si>
    <t>133.39000180558753</t>
  </si>
  <si>
    <t>128.96693175626694</t>
  </si>
  <si>
    <t>128.83150191424585</t>
  </si>
  <si>
    <t>124.67279038672959</t>
  </si>
  <si>
    <t>121.89372793784312</t>
  </si>
  <si>
    <t>118.62195295271569</t>
  </si>
  <si>
    <t>124.41655402537877</t>
  </si>
  <si>
    <t>129.9253767105472</t>
  </si>
  <si>
    <t>132.93108702414685</t>
  </si>
  <si>
    <t>130.52651704137477</t>
  </si>
  <si>
    <t>126.21013493118626</t>
  </si>
  <si>
    <t>122.39633257001371</t>
  </si>
  <si>
    <t>121.4995574663148</t>
  </si>
  <si>
    <t>118.4051451628631</t>
  </si>
  <si>
    <t>117.07475698404392</t>
  </si>
  <si>
    <t>100.52858519895113</t>
  </si>
  <si>
    <t>97.03998534115308</t>
  </si>
  <si>
    <t>87.81591490589042</t>
  </si>
  <si>
    <t>90.25990502607232</t>
  </si>
  <si>
    <t>90.46685980961007</t>
  </si>
  <si>
    <t>84.63281697048338</t>
  </si>
  <si>
    <t>87.01768562892208</t>
  </si>
  <si>
    <t>98.55762622451802</t>
  </si>
  <si>
    <t>101.50419840605215</t>
  </si>
  <si>
    <t>101.61260585172022</t>
  </si>
  <si>
    <t>100.75523901616518</t>
  </si>
  <si>
    <t>111.56592686059635</t>
  </si>
  <si>
    <t>111.03377370516633</t>
  </si>
  <si>
    <t>109.26976470698834</t>
  </si>
  <si>
    <t>106.16551551463778</t>
  </si>
  <si>
    <t>102.74591232815276</t>
  </si>
  <si>
    <t>112.19662775944862</t>
  </si>
  <si>
    <t>111.71375006019727</t>
  </si>
  <si>
    <t>122.67226827847547</t>
  </si>
  <si>
    <t>113.12298115581376</t>
  </si>
  <si>
    <t>111.26044091939508</t>
  </si>
  <si>
    <t>108.60951155743905</t>
  </si>
  <si>
    <t>108.45182623014345</t>
  </si>
  <si>
    <t>110.84653803074791</t>
  </si>
  <si>
    <t>110.26510261715588</t>
  </si>
  <si>
    <t>105.54466395884619</t>
  </si>
  <si>
    <t>106.96374794438682</t>
  </si>
  <si>
    <t>104.32266868677966</t>
  </si>
  <si>
    <t>102.46997242420227</t>
  </si>
  <si>
    <t>107.505754027725</t>
  </si>
  <si>
    <t>112.53169328287706</t>
  </si>
  <si>
    <t>116.15825471465178</t>
  </si>
  <si>
    <t>110.34394481135539</t>
  </si>
  <si>
    <t>110.4326314394565</t>
  </si>
  <si>
    <t>112.47257981720323</t>
  </si>
  <si>
    <t>109.72308995052795</t>
  </si>
  <si>
    <t>102.82473375823906</t>
  </si>
  <si>
    <t>103.13023917622229</t>
  </si>
  <si>
    <t>98.1634365613662</t>
  </si>
  <si>
    <t>99.00108555631083</t>
  </si>
  <si>
    <t>96.84288876636785</t>
  </si>
  <si>
    <t>96.93158768153266</t>
  </si>
  <si>
    <t>100.7453884671416</t>
  </si>
  <si>
    <t>100.02598207084539</t>
  </si>
  <si>
    <t>100.92278094309195</t>
  </si>
  <si>
    <t>101.2521936045464</t>
  </si>
  <si>
    <t>100.98521063903851</t>
  </si>
  <si>
    <t>104.04057382172707</t>
  </si>
  <si>
    <t>110.32928585915711</t>
  </si>
  <si>
    <t>111.84214332758613</t>
  </si>
  <si>
    <t>108.72744376383986</t>
  </si>
  <si>
    <t>108.0550748068847</t>
  </si>
  <si>
    <t>109.39982250546383</t>
  </si>
  <si>
    <t>118.08140237586873</t>
  </si>
  <si>
    <t>121.22576426704077</t>
  </si>
  <si>
    <t>127.3463708955294</t>
  </si>
  <si>
    <t>125.58633309973037</t>
  </si>
  <si>
    <t>121.34440914712356</t>
  </si>
  <si>
    <t>116.50923313538999</t>
  </si>
  <si>
    <t>113.15723245347617</t>
  </si>
  <si>
    <t>114.50199339861862</t>
  </si>
  <si>
    <t>112.38598057197508</t>
  </si>
  <si>
    <t>126.80254947995977</t>
  </si>
  <si>
    <t>122.23434173444593</t>
  </si>
  <si>
    <t>121.61139201191469</t>
  </si>
  <si>
    <t>118.59557401285875</t>
  </si>
  <si>
    <t>120.34573942531902</t>
  </si>
  <si>
    <t>118.31871999834509</t>
  </si>
  <si>
    <t>116.15326883267642</t>
  </si>
  <si>
    <t>115.33255947357392</t>
  </si>
  <si>
    <t>115.43144356990287</t>
  </si>
  <si>
    <t>115.11504028680312</t>
  </si>
  <si>
    <t>116.04450319639233</t>
  </si>
  <si>
    <t>119.92055639929744</t>
  </si>
  <si>
    <t>122.50131176207138</t>
  </si>
  <si>
    <t>121.69049314102065</t>
  </si>
  <si>
    <t>122.2442083915706</t>
  </si>
  <si>
    <t>118.15062423234666</t>
  </si>
  <si>
    <t>118.10118113525499</t>
  </si>
  <si>
    <t>120.77092599654344</t>
  </si>
  <si>
    <t>119.78213159723208</t>
  </si>
  <si>
    <t>123.94493912115722</t>
  </si>
  <si>
    <t>123.00558653494494</t>
  </si>
  <si>
    <t>124.74586687715062</t>
  </si>
  <si>
    <t>123.9943766003236</t>
  </si>
  <si>
    <t>126.77288425563385</t>
  </si>
  <si>
    <t>127.43537350544109</t>
  </si>
  <si>
    <t>126.92120271957637</t>
  </si>
  <si>
    <t>126.27847472694732</t>
  </si>
  <si>
    <t>126.85198170311729</t>
  </si>
  <si>
    <t>126.17959521863902</t>
  </si>
  <si>
    <t>120.71159208558535</t>
  </si>
  <si>
    <t>119.64370472636783</t>
  </si>
  <si>
    <t>118.62524830272365</t>
  </si>
  <si>
    <t>117.80454702850187</t>
  </si>
  <si>
    <t>123.51976150826427</t>
  </si>
  <si>
    <t>127.1090690461791</t>
  </si>
  <si>
    <t>125.99172524957393</t>
  </si>
  <si>
    <t>129.2250807566833</t>
  </si>
  <si>
    <t>131.1631101976813</t>
  </si>
  <si>
    <t>134.61400892029172</t>
  </si>
  <si>
    <t>132.7748150228525</t>
  </si>
  <si>
    <t>130.33251818397164</t>
  </si>
  <si>
    <t>129.42282418351795</t>
  </si>
  <si>
    <t>129.6205798026119</t>
  </si>
  <si>
    <t>129.70266388267905</t>
  </si>
  <si>
    <t>128.1164418484441</t>
  </si>
  <si>
    <t>125.59833473552214</t>
  </si>
  <si>
    <t>125.31083088726338</t>
  </si>
  <si>
    <t>125.69746861198921</t>
  </si>
  <si>
    <t>124.53754673807451</t>
  </si>
  <si>
    <t>122.72332394448637</t>
  </si>
  <si>
    <t>124.5474609092376</t>
  </si>
  <si>
    <t>123.38754885539655</t>
  </si>
  <si>
    <t>121.88064947313396</t>
  </si>
  <si>
    <t>121.21641947977443</t>
  </si>
  <si>
    <t>124.91427109866747</t>
  </si>
  <si>
    <t>126.10393352171474</t>
  </si>
  <si>
    <t>125.1522103626458</t>
  </si>
  <si>
    <t>121.85090802921357</t>
  </si>
  <si>
    <t>123.68496644407868</t>
  </si>
  <si>
    <t>128.29489952820077</t>
  </si>
  <si>
    <t>129.67291606347283</t>
  </si>
  <si>
    <t>132.98411484665542</t>
  </si>
  <si>
    <t>133.42035707296546</t>
  </si>
  <si>
    <t>133.08328687836564</t>
  </si>
  <si>
    <t>133.53930347134076</t>
  </si>
  <si>
    <t>128.30480243868146</t>
  </si>
  <si>
    <t>127.96774187953885</t>
  </si>
  <si>
    <t>130.94188233492522</t>
  </si>
  <si>
    <t>129.345757980397</t>
  </si>
  <si>
    <t>130.089311424721</t>
  </si>
  <si>
    <t>134.54062231939255</t>
  </si>
  <si>
    <t>132.44880303853662</t>
  </si>
  <si>
    <t>135.26432425587294</t>
  </si>
  <si>
    <t>137.6138966372605</t>
  </si>
  <si>
    <t>136.860429340179</t>
  </si>
  <si>
    <t>142.39237057175166</t>
  </si>
  <si>
    <t>145.8820199785357</t>
  </si>
  <si>
    <t>146.47686482918812</t>
  </si>
  <si>
    <t>152.55406000680907</t>
  </si>
  <si>
    <t>152.18721505004922</t>
  </si>
  <si>
    <t>150.87860254004818</t>
  </si>
  <si>
    <t>145.87211226769966</t>
  </si>
  <si>
    <t>147.29971299416573</t>
  </si>
  <si>
    <t>145.7035862470916</t>
  </si>
  <si>
    <t>146.69495674845692</t>
  </si>
  <si>
    <t>145.6639133131317</t>
  </si>
  <si>
    <t>146.92298963594732</t>
  </si>
  <si>
    <t>146.03074252629116</t>
  </si>
  <si>
    <t>144.87081704490316</t>
  </si>
  <si>
    <t>145.30703628858888</t>
  </si>
  <si>
    <t>142.82856957145327</t>
  </si>
  <si>
    <t>141.66864372133395</t>
  </si>
  <si>
    <t>138.2186348227551</t>
  </si>
  <si>
    <t>144.68246619058093</t>
  </si>
  <si>
    <t>144.64278256975464</t>
  </si>
  <si>
    <t>148.41006742799325</t>
  </si>
  <si>
    <t>150.11524150529408</t>
  </si>
  <si>
    <t>141.61907920146257</t>
  </si>
  <si>
    <t>139.78501191111255</t>
  </si>
  <si>
    <t>140.62771092585032</t>
  </si>
  <si>
    <t>143.19537445908622</t>
  </si>
  <si>
    <t>143.80013272843368</t>
  </si>
  <si>
    <t>141.25228345910557</t>
  </si>
  <si>
    <t>141.2522704265469</t>
  </si>
  <si>
    <t>142.75404118957323</t>
  </si>
  <si>
    <t>140.5676147275773</t>
  </si>
  <si>
    <t>141.80989157066347</t>
  </si>
  <si>
    <t>141.38253659332378</t>
  </si>
  <si>
    <t>139.00729334875055</t>
  </si>
  <si>
    <t>140.94527381936143</t>
  </si>
  <si>
    <t>144.64230993464065</t>
  </si>
  <si>
    <t>143.9665292533681</t>
  </si>
  <si>
    <t>143.89693627802708</t>
  </si>
  <si>
    <t>141.1837895790296</t>
  </si>
  <si>
    <t>144.34417760694305</t>
  </si>
  <si>
    <t>143.19133503536344</t>
  </si>
  <si>
    <t>144.87089431253904</t>
  </si>
  <si>
    <t>145.81503016569403</t>
  </si>
  <si>
    <t>145.50696728050633</t>
  </si>
  <si>
    <t>145.68583623033763</t>
  </si>
  <si>
    <t>140.23965254092323</t>
  </si>
  <si>
    <t>138.61969714397034</t>
  </si>
  <si>
    <t>139.1364859451053</t>
  </si>
  <si>
    <t>137.06932031432015</t>
  </si>
  <si>
    <t>138.570002163918</t>
  </si>
  <si>
    <t>138.93772733435637</t>
  </si>
  <si>
    <t>144.97027982637485</t>
  </si>
  <si>
    <t>145.87467261198424</t>
  </si>
  <si>
    <t>145.17898765508497</t>
  </si>
  <si>
    <t>142.98260655672118</t>
  </si>
  <si>
    <t>142.4856928837151</t>
  </si>
  <si>
    <t>146.95794411215041</t>
  </si>
  <si>
    <t>145.49700428246857</t>
  </si>
  <si>
    <t>146.5405405704062</t>
  </si>
  <si>
    <t>147.9020819085251</t>
  </si>
  <si>
    <t>150.06865153457414</t>
  </si>
  <si>
    <t>147.10702669473628</t>
  </si>
  <si>
    <t>162.26296073245618</t>
  </si>
  <si>
    <t>162.95862899957936</t>
  </si>
  <si>
    <t>163.10770495799466</t>
  </si>
  <si>
    <t>163.25679989291663</t>
  </si>
  <si>
    <t>167.2023222686572</t>
  </si>
  <si>
    <t>165.0456864499846</t>
  </si>
  <si>
    <t>161.70642353969845</t>
  </si>
  <si>
    <t>160.31505362922096</t>
  </si>
  <si>
    <t>160.55356806754358</t>
  </si>
  <si>
    <t>160.01689688104443</t>
  </si>
  <si>
    <t>161.34863672739058</t>
  </si>
  <si>
    <t>158.1981747330629</t>
  </si>
  <si>
    <t>157.08509403847066</t>
  </si>
  <si>
    <t>147.81263112326963</t>
  </si>
  <si>
    <t>149.17419718157925</t>
  </si>
  <si>
    <t>149.7108560740545</t>
  </si>
  <si>
    <t>151.54946794735704</t>
  </si>
  <si>
    <t>154.16323150920212</t>
  </si>
  <si>
    <t>153.07995471912452</t>
  </si>
  <si>
    <t>154.37194521069742</t>
  </si>
  <si>
    <t>155.28625880067375</t>
  </si>
  <si>
    <t>156.75712920423646</t>
  </si>
  <si>
    <t>160.09642346588927</t>
  </si>
  <si>
    <t>160.5336882183175</t>
  </si>
  <si>
    <t>163.7139592192484</t>
  </si>
  <si>
    <t>166.4966819336741</t>
  </si>
  <si>
    <t>161.249243753021</t>
  </si>
  <si>
    <t>161.06042359236778</t>
  </si>
  <si>
    <t>164.28044306305503</t>
  </si>
  <si>
    <t>163.5450004800657</t>
  </si>
  <si>
    <t>165.65193321802354</t>
  </si>
  <si>
    <t>173.94048033085807</t>
  </si>
  <si>
    <t>168.3874871325423</t>
  </si>
  <si>
    <t>173.21817968991238</t>
  </si>
  <si>
    <t>172.31182212013167</t>
  </si>
  <si>
    <t>171.04685621318384</t>
  </si>
  <si>
    <t>170.5687606765563</t>
  </si>
  <si>
    <t>168.5966445420408</t>
  </si>
  <si>
    <t>171.7739724002741</t>
  </si>
  <si>
    <t>169.3137859693405</t>
  </si>
  <si>
    <t>171.9831125393151</t>
  </si>
  <si>
    <t>173.9851083586091</t>
  </si>
  <si>
    <t>172.2121998425302</t>
  </si>
  <si>
    <t>171.80384826660156</t>
  </si>
  <si>
    <t>169.95124203688525</t>
  </si>
  <si>
    <t>170.568767606513</t>
  </si>
  <si>
    <t>167.00299538381657</t>
  </si>
  <si>
    <t>160.80774633672814</t>
  </si>
  <si>
    <t>162.75000021721192</t>
  </si>
  <si>
    <t>166.49503620251275</t>
  </si>
  <si>
    <t>170.05083200573915</t>
  </si>
  <si>
    <t>172.9791390054824</t>
  </si>
  <si>
    <t>174.47318340311978</t>
  </si>
  <si>
    <t>175.6484937139656</t>
  </si>
  <si>
    <t>169.06478349073274</t>
  </si>
  <si>
    <t>170.06081670236975</t>
  </si>
  <si>
    <t>170.21020843202555</t>
  </si>
  <si>
    <t>170.9671734911692</t>
  </si>
  <si>
    <t>169.8715646527878</t>
  </si>
  <si>
    <t>172.1325285957442</t>
  </si>
  <si>
    <t>174.12456463793373</t>
  </si>
  <si>
    <t>173.30783767384779</t>
  </si>
  <si>
    <t>174.11460401417978</t>
  </si>
  <si>
    <t>174.43334859365515</t>
  </si>
  <si>
    <t>176.03692694131533</t>
  </si>
  <si>
    <t>176.39549478221522</t>
  </si>
  <si>
    <t>176.1962878999558</t>
  </si>
  <si>
    <t>176.69429289565446</t>
  </si>
  <si>
    <t>177.5708050531575</t>
  </si>
  <si>
    <t>176.42538464363176</t>
  </si>
  <si>
    <t>178.83575056259383</t>
  </si>
  <si>
    <t>181.22619374307757</t>
  </si>
  <si>
    <t>181.8238210309957</t>
  </si>
  <si>
    <t>181.0768083691081</t>
  </si>
  <si>
    <t>180.53894179958257</t>
  </si>
  <si>
    <t>189.04497047406795</t>
  </si>
  <si>
    <t>190.8477770834928</t>
  </si>
  <si>
    <t>190.5191002385377</t>
  </si>
  <si>
    <t>191.88363562552993</t>
  </si>
  <si>
    <t>193.39759848601236</t>
  </si>
  <si>
    <t>191.2063419751138</t>
  </si>
  <si>
    <t>192.471308166075</t>
  </si>
  <si>
    <t>190.2103295387365</t>
  </si>
  <si>
    <t>192.3617498502086</t>
  </si>
  <si>
    <t>193.22827112017967</t>
  </si>
  <si>
    <t>193.10875117313168</t>
  </si>
  <si>
    <t>186.3557203122665</t>
  </si>
  <si>
    <t>185.48918076923022</t>
  </si>
  <si>
    <t>187.13261413036284</t>
  </si>
  <si>
    <t>185.56885448363076</t>
  </si>
  <si>
    <t>185.4792070946549</t>
  </si>
  <si>
    <t>184.26406931255224</t>
  </si>
  <si>
    <t>186.63154880698855</t>
  </si>
  <si>
    <t>185.81316692273623</t>
  </si>
  <si>
    <t>185.5337157335152</t>
  </si>
  <si>
    <t>183.78716124531854</t>
  </si>
  <si>
    <t>183.5576158536358</t>
  </si>
  <si>
    <t>183.9468508673141</t>
  </si>
  <si>
    <t>182.16038806938897</t>
  </si>
  <si>
    <t>180.57351369841035</t>
  </si>
  <si>
    <t>179.4657142713225</t>
  </si>
  <si>
    <t>179.89484768626167</t>
  </si>
  <si>
    <t>175.70312929339212</t>
  </si>
  <si>
    <t>174.6152788998316</t>
  </si>
  <si>
    <t>172.88868599956172</t>
  </si>
  <si>
    <t>171.950536747951</t>
  </si>
  <si>
    <t>170.95250538302597</t>
  </si>
  <si>
    <t>166.90050532652572</t>
  </si>
  <si>
    <t>169.28580013223979</t>
  </si>
  <si>
    <t>170.17404533203282</t>
  </si>
  <si>
    <t>171.20200742903734</t>
  </si>
  <si>
    <t>176.7111391464076</t>
  </si>
  <si>
    <t>181.02263177324878</t>
  </si>
  <si>
    <t>177.82892367236383</t>
  </si>
  <si>
    <t>179.0864480994452</t>
  </si>
  <si>
    <t>173.9465880439284</t>
  </si>
  <si>
    <t>175.1442359940725</t>
  </si>
  <si>
    <t>173.12821159379288</t>
  </si>
  <si>
    <t>171.26190793812205</t>
  </si>
  <si>
    <t>174.95460434384404</t>
  </si>
  <si>
    <t>173.56734783817663</t>
  </si>
  <si>
    <t>176.30193944126898</t>
  </si>
  <si>
    <t>174.91468593324123</t>
  </si>
  <si>
    <t>174.2360293384644</t>
  </si>
  <si>
    <t>175.84285433329995</t>
  </si>
  <si>
    <t>177.1802164150782</t>
  </si>
  <si>
    <t>176.83089757857618</t>
  </si>
  <si>
    <t>172.84876916541185</t>
  </si>
  <si>
    <t>175.94264530566363</t>
  </si>
  <si>
    <t>176.48159822206392</t>
  </si>
  <si>
    <t>176.45166257011982</t>
  </si>
  <si>
    <t>178.08842869045023</t>
  </si>
  <si>
    <t>178.42774562852398</t>
  </si>
  <si>
    <t>176.63129701886646</t>
  </si>
  <si>
    <t>183.5177122154817</t>
  </si>
  <si>
    <t>185.46385511495512</t>
  </si>
  <si>
    <t>183.4877713304623</t>
  </si>
  <si>
    <t>183.01869705614288</t>
  </si>
  <si>
    <t>180.78310478254835</t>
  </si>
  <si>
    <t>181.37192852237712</t>
  </si>
  <si>
    <t>180.9927004142681</t>
  </si>
  <si>
    <t>181.38192914089257</t>
  </si>
  <si>
    <t>185.22432341650372</t>
  </si>
  <si>
    <t>189.27633247346697</t>
  </si>
  <si>
    <t>193.47804098967438</t>
  </si>
  <si>
    <t>193.57785649485254</t>
  </si>
  <si>
    <t>191.86123103995712</t>
  </si>
  <si>
    <t>189.755399334314</t>
  </si>
  <si>
    <t>188.3000030517578</t>
  </si>
  <si>
    <t>186.92999267578125</t>
  </si>
  <si>
    <t>184.91000366210938</t>
  </si>
  <si>
    <t>184.72999572753906</t>
  </si>
  <si>
    <t>low</t>
  </si>
  <si>
    <t>62.56243742544151</t>
  </si>
  <si>
    <t>61.27677571994661</t>
  </si>
  <si>
    <t>60.766302686351366</t>
  </si>
  <si>
    <t>61.50363157582471</t>
  </si>
  <si>
    <t>63.15800570715717</t>
  </si>
  <si>
    <t>63.914268603680924</t>
  </si>
  <si>
    <t>63.60230854153633</t>
  </si>
  <si>
    <t>62.69478465794948</t>
  </si>
  <si>
    <t>61.79672479491145</t>
  </si>
  <si>
    <t>62.335556898792895</t>
  </si>
  <si>
    <t>62.55297936458405</t>
  </si>
  <si>
    <t>62.505708998794624</t>
  </si>
  <si>
    <t>62.723148437864076</t>
  </si>
  <si>
    <t>64.04660404096042</t>
  </si>
  <si>
    <t>65.39846958291521</t>
  </si>
  <si>
    <t>65.27555170208713</t>
  </si>
  <si>
    <t>65.17158104937376</t>
  </si>
  <si>
    <t>66.16415860223209</t>
  </si>
  <si>
    <t>65.72931021559735</t>
  </si>
  <si>
    <t>66.03183538911995</t>
  </si>
  <si>
    <t>66.26815613143336</t>
  </si>
  <si>
    <t>67.29857453187874</t>
  </si>
  <si>
    <t>67.19457435464325</t>
  </si>
  <si>
    <t>69.11362655358627</t>
  </si>
  <si>
    <t>70.23858026812283</t>
  </si>
  <si>
    <t>71.0515771365214</t>
  </si>
  <si>
    <t>72.62082564249854</t>
  </si>
  <si>
    <t>73.25417364206918</t>
  </si>
  <si>
    <t>73.98210496142053</t>
  </si>
  <si>
    <t>74.68164334497023</t>
  </si>
  <si>
    <t>75.31505240552048</t>
  </si>
  <si>
    <t>75.93895635992344</t>
  </si>
  <si>
    <t>76.26984813906772</t>
  </si>
  <si>
    <t>75.55135100547567</t>
  </si>
  <si>
    <t>75.51355769250749</t>
  </si>
  <si>
    <t>75.69318943903164</t>
  </si>
  <si>
    <t>76.22243095728756</t>
  </si>
  <si>
    <t>77.83150286317539</t>
  </si>
  <si>
    <t>77.81258189766766</t>
  </si>
  <si>
    <t>78.33315458890677</t>
  </si>
  <si>
    <t>78.98624869358817</t>
  </si>
  <si>
    <t>79.50683304278205</t>
  </si>
  <si>
    <t>79.93276802277353</t>
  </si>
  <si>
    <t>79.82864802411501</t>
  </si>
  <si>
    <t>79.620418635488</t>
  </si>
  <si>
    <t>78.00188596725368</t>
  </si>
  <si>
    <t>77.8693674433918</t>
  </si>
  <si>
    <t>79.1566332156158</t>
  </si>
  <si>
    <t>79.36485605982386</t>
  </si>
  <si>
    <t>79.99902658596406</t>
  </si>
  <si>
    <t>79.50683243128809</t>
  </si>
  <si>
    <t>79.4689684964406</t>
  </si>
  <si>
    <t>79.51629980870374</t>
  </si>
  <si>
    <t>79.45005834356655</t>
  </si>
  <si>
    <t>79.69613194584139</t>
  </si>
  <si>
    <t>79.45005798339844</t>
  </si>
  <si>
    <t>78.57925395337908</t>
  </si>
  <si>
    <t>79.98007847045426</t>
  </si>
  <si>
    <t>79.790771484375</t>
  </si>
  <si>
    <t>78.99573057694876</t>
  </si>
  <si>
    <t>79.18503667684939</t>
  </si>
  <si>
    <t>79.55416584902409</t>
  </si>
  <si>
    <t>78.67391371791216</t>
  </si>
  <si>
    <t>77.35825508311476</t>
  </si>
  <si>
    <t>77.90722906865652</t>
  </si>
  <si>
    <t>78.12491476626205</t>
  </si>
  <si>
    <t>77.71792723848232</t>
  </si>
  <si>
    <t>78.1059958709938</t>
  </si>
  <si>
    <t>78.71177773518141</t>
  </si>
  <si>
    <t>77.95453886057635</t>
  </si>
  <si>
    <t>76.94179584620372</t>
  </si>
  <si>
    <t>77.16896539701543</t>
  </si>
  <si>
    <t>76.85660491045266</t>
  </si>
  <si>
    <t>76.26975759249717</t>
  </si>
  <si>
    <t>76.34551532509941</t>
  </si>
  <si>
    <t>77.72741599091394</t>
  </si>
  <si>
    <t>78.48460571977499</t>
  </si>
  <si>
    <t>77.4434508732879</t>
  </si>
  <si>
    <t>77.40557310233378</t>
  </si>
  <si>
    <t>81.10644635055088</t>
  </si>
  <si>
    <t>83.26447615043462</t>
  </si>
  <si>
    <t>80.18831345838173</t>
  </si>
  <si>
    <t>80.60479093888794</t>
  </si>
  <si>
    <t>82.19491897139169</t>
  </si>
  <si>
    <t>84.87351906249144</t>
  </si>
  <si>
    <t>85.16698023311054</t>
  </si>
  <si>
    <t>85.32788768773396</t>
  </si>
  <si>
    <t>85.29946367577656</t>
  </si>
  <si>
    <t>85.92417482226892</t>
  </si>
  <si>
    <t>86.5488818099212</t>
  </si>
  <si>
    <t>86.97480731671203</t>
  </si>
  <si>
    <t>86.70030811298</t>
  </si>
  <si>
    <t>86.54835323148941</t>
  </si>
  <si>
    <t>86.72839979708337</t>
  </si>
  <si>
    <t>85.20284539147121</t>
  </si>
  <si>
    <t>85.38286855970087</t>
  </si>
  <si>
    <t>85.07967317446641</t>
  </si>
  <si>
    <t>84.76695804465258</t>
  </si>
  <si>
    <t>84.46376545845092</t>
  </si>
  <si>
    <t>83.99002046797757</t>
  </si>
  <si>
    <t>83.0424535245586</t>
  </si>
  <si>
    <t>83.50675378260381</t>
  </si>
  <si>
    <t>83.85733657372216</t>
  </si>
  <si>
    <t>83.34566600549365</t>
  </si>
  <si>
    <t>83.68679616119866</t>
  </si>
  <si>
    <t>84.53958291642594</t>
  </si>
  <si>
    <t>83.8004925583665</t>
  </si>
  <si>
    <t>82.93821711372681</t>
  </si>
  <si>
    <t>82.33181273466923</t>
  </si>
  <si>
    <t>82.09491017685423</t>
  </si>
  <si>
    <t>82.92873638701526</t>
  </si>
  <si>
    <t>84.49217906093844</t>
  </si>
  <si>
    <t>84.23633191832029</t>
  </si>
  <si>
    <t>82.6350041058679</t>
  </si>
  <si>
    <t>81.84855060067578</t>
  </si>
  <si>
    <t>81.61167620653289</t>
  </si>
  <si>
    <t>79.70712486293138</t>
  </si>
  <si>
    <t>79.50812909148182</t>
  </si>
  <si>
    <t>79.88715151652688</t>
  </si>
  <si>
    <t>80.31353263026153</t>
  </si>
  <si>
    <t>79.68814077746</t>
  </si>
  <si>
    <t>79.73553245965283</t>
  </si>
  <si>
    <t>80.64517412539287</t>
  </si>
  <si>
    <t>81.28004171605691</t>
  </si>
  <si>
    <t>82.42654457635562</t>
  </si>
  <si>
    <t>85.32603336823959</t>
  </si>
  <si>
    <t>85.11757755438715</t>
  </si>
  <si>
    <t>83.86681730506352</t>
  </si>
  <si>
    <t>84.29319903189709</t>
  </si>
  <si>
    <t>85.73348495958622</t>
  </si>
  <si>
    <t>86.34936759637108</t>
  </si>
  <si>
    <t>87.87491410961348</t>
  </si>
  <si>
    <t>88.00756634199008</t>
  </si>
  <si>
    <t>86.70944096434926</t>
  </si>
  <si>
    <t>84.31213793026168</t>
  </si>
  <si>
    <t>83.3361971466726</t>
  </si>
  <si>
    <t>83.08037291854505</t>
  </si>
  <si>
    <t>85.45868301591607</t>
  </si>
  <si>
    <t>86.06511228201248</t>
  </si>
  <si>
    <t>84.80487960431303</t>
  </si>
  <si>
    <t>90.97337229724693</t>
  </si>
  <si>
    <t>89.51417573465957</t>
  </si>
  <si>
    <t>88.77507243215564</t>
  </si>
  <si>
    <t>90.22482857599987</t>
  </si>
  <si>
    <t>89.83631826916958</t>
  </si>
  <si>
    <t>90.15849503030861</t>
  </si>
  <si>
    <t>91.14394484176157</t>
  </si>
  <si>
    <t>91.6840111294966</t>
  </si>
  <si>
    <t>92.16726677759173</t>
  </si>
  <si>
    <t>93.1906143529681</t>
  </si>
  <si>
    <t>91.19129622919247</t>
  </si>
  <si>
    <t>88.28236934751243</t>
  </si>
  <si>
    <t>86.12891265549437</t>
  </si>
  <si>
    <t>82.13548996780158</t>
  </si>
  <si>
    <t>81.50945615425957</t>
  </si>
  <si>
    <t>80.7316310642436</t>
  </si>
  <si>
    <t>83.59626071117464</t>
  </si>
  <si>
    <t>85.89177743814382</t>
  </si>
  <si>
    <t>86.93517615782224</t>
  </si>
  <si>
    <t>86.31860665938586</t>
  </si>
  <si>
    <t>87.38101931469976</t>
  </si>
  <si>
    <t>90.35947365063316</t>
  </si>
  <si>
    <t>89.19274759430289</t>
  </si>
  <si>
    <t>91.14675698831621</t>
  </si>
  <si>
    <t>93.40433707572471</t>
  </si>
  <si>
    <t>92.85418257963045</t>
  </si>
  <si>
    <t>92.55062727730545</t>
  </si>
  <si>
    <t>93.30947070717271</t>
  </si>
  <si>
    <t>94.5331144145233</t>
  </si>
  <si>
    <t>94.72283779021025</t>
  </si>
  <si>
    <t>95.32990237993391</t>
  </si>
  <si>
    <t>93.30948488049579</t>
  </si>
  <si>
    <t>94.01142756152932</t>
  </si>
  <si>
    <t>91.34597857750128</t>
  </si>
  <si>
    <t>87.2671756023505</t>
  </si>
  <si>
    <t>84.72505862121494</t>
  </si>
  <si>
    <t>86.32811141305241</t>
  </si>
  <si>
    <t>81.44304113465019</t>
  </si>
  <si>
    <t>80.02969664999654</t>
  </si>
  <si>
    <t>84.77247963644261</t>
  </si>
  <si>
    <t>86.29016668727836</t>
  </si>
  <si>
    <t>89.43937965084442</t>
  </si>
  <si>
    <t>86.78340894090358</t>
  </si>
  <si>
    <t>88.43391565662516</t>
  </si>
  <si>
    <t>88.42441715766273</t>
  </si>
  <si>
    <t>89.79981898925577</t>
  </si>
  <si>
    <t>89.32553312016188</t>
  </si>
  <si>
    <t>86.22376035047266</t>
  </si>
  <si>
    <t>84.30767276087515</t>
  </si>
  <si>
    <t>85.08548508587504</t>
  </si>
  <si>
    <t>86.16685371806818</t>
  </si>
  <si>
    <t>84.12745848347976</t>
  </si>
  <si>
    <t>84.16537681711026</t>
  </si>
  <si>
    <t>82.90382353163052</t>
  </si>
  <si>
    <t>83.32117706698506</t>
  </si>
  <si>
    <t>88.50030799788452</t>
  </si>
  <si>
    <t>86.75495253089731</t>
  </si>
  <si>
    <t>85.22779029263204</t>
  </si>
  <si>
    <t>86.84980850886308</t>
  </si>
  <si>
    <t>88.86073822668236</t>
  </si>
  <si>
    <t>89.9705591345754</t>
  </si>
  <si>
    <t>90.32152209206284</t>
  </si>
  <si>
    <t>85.7589766179103</t>
  </si>
  <si>
    <t>87.74145119039073</t>
  </si>
  <si>
    <t>91.81075742216865</t>
  </si>
  <si>
    <t>95.49115313835459</t>
  </si>
  <si>
    <t>94.17265948566117</t>
  </si>
  <si>
    <t>95.38681118810506</t>
  </si>
  <si>
    <t>93.80273093700455</t>
  </si>
  <si>
    <t>92.95851549429406</t>
  </si>
  <si>
    <t>93.53713270548053</t>
  </si>
  <si>
    <t>95.80419467222335</t>
  </si>
  <si>
    <t>94.49521203213885</t>
  </si>
  <si>
    <t>97.86254647945839</t>
  </si>
  <si>
    <t>99.45620588466693</t>
  </si>
  <si>
    <t>99.35176949575474</t>
  </si>
  <si>
    <t>98.47827360422312</t>
  </si>
  <si>
    <t>97.73769026160998</t>
  </si>
  <si>
    <t>98.00352851305878</t>
  </si>
  <si>
    <t>96.9781168140425</t>
  </si>
  <si>
    <t>96.62682237630754</t>
  </si>
  <si>
    <t>97.44335428444002</t>
  </si>
  <si>
    <t>92.91442878961966</t>
  </si>
  <si>
    <t>93.26570503293841</t>
  </si>
  <si>
    <t>91.57566526657973</t>
  </si>
  <si>
    <t>91.47123062056637</t>
  </si>
  <si>
    <t>89.26848482493394</t>
  </si>
  <si>
    <t>88.16711054036183</t>
  </si>
  <si>
    <t>89.1355637784758</t>
  </si>
  <si>
    <t>88.82224558333508</t>
  </si>
  <si>
    <t>90.23693333187421</t>
  </si>
  <si>
    <t>89.87613614568549</t>
  </si>
  <si>
    <t>88.30950870220254</t>
  </si>
  <si>
    <t>89.22102415053153</t>
  </si>
  <si>
    <t>89.87614365527921</t>
  </si>
  <si>
    <t>91.11991235947517</t>
  </si>
  <si>
    <t>91.67064253739682</t>
  </si>
  <si>
    <t>89.90461838518496</t>
  </si>
  <si>
    <t>91.02500556756557</t>
  </si>
  <si>
    <t>90.42679909793316</t>
  </si>
  <si>
    <t>89.74320864236726</t>
  </si>
  <si>
    <t>85.3662050546918</t>
  </si>
  <si>
    <t>87.36006151034276</t>
  </si>
  <si>
    <t>85.21428390580095</t>
  </si>
  <si>
    <t>83.3153399944944</t>
  </si>
  <si>
    <t>81.57781182296331</t>
  </si>
  <si>
    <t>80.40050014038181</t>
  </si>
  <si>
    <t>81.33097233272272</t>
  </si>
  <si>
    <t>78.71045403849462</t>
  </si>
  <si>
    <t>78.38763491091822</t>
  </si>
  <si>
    <t>77.74199753491015</t>
  </si>
  <si>
    <t>77.38118382468443</t>
  </si>
  <si>
    <t>74.84613479852689</t>
  </si>
  <si>
    <t>76.27983580842762</t>
  </si>
  <si>
    <t>79.47951450021255</t>
  </si>
  <si>
    <t>78.35915111943316</t>
  </si>
  <si>
    <t>78.46359430446115</t>
  </si>
  <si>
    <t>78.92882371762741</t>
  </si>
  <si>
    <t>78.78642431282452</t>
  </si>
  <si>
    <t>78.89085214747988</t>
  </si>
  <si>
    <t>82.45132866677666</t>
  </si>
  <si>
    <t>81.35944223463304</t>
  </si>
  <si>
    <t>80.89422399436148</t>
  </si>
  <si>
    <t>86.87582812129672</t>
  </si>
  <si>
    <t>85.8314272867967</t>
  </si>
  <si>
    <t>82.76465076830512</t>
  </si>
  <si>
    <t>82.96405198652894</t>
  </si>
  <si>
    <t>86.75241892664877</t>
  </si>
  <si>
    <t>84.34077333661901</t>
  </si>
  <si>
    <t>84.97691726683274</t>
  </si>
  <si>
    <t>87.16068314565338</t>
  </si>
  <si>
    <t>89.05959303241984</t>
  </si>
  <si>
    <t>88.97413545323195</t>
  </si>
  <si>
    <t>87.59743423517257</t>
  </si>
  <si>
    <t>89.39043772293842</t>
  </si>
  <si>
    <t>88.71489969480683</t>
  </si>
  <si>
    <t>91.39803661128472</t>
  </si>
  <si>
    <t>93.68156081715152</t>
  </si>
  <si>
    <t>93.72914277363124</t>
  </si>
  <si>
    <t>93.5102943150267</t>
  </si>
  <si>
    <t>95.43226331853167</t>
  </si>
  <si>
    <t>96.31713469689358</t>
  </si>
  <si>
    <t>96.36471077229648</t>
  </si>
  <si>
    <t>95.98411456568681</t>
  </si>
  <si>
    <t>95.72720312379188</t>
  </si>
  <si>
    <t>96.65013819796148</t>
  </si>
  <si>
    <t>96.9641349189938</t>
  </si>
  <si>
    <t>97.94412059883356</t>
  </si>
  <si>
    <t>97.70627449412481</t>
  </si>
  <si>
    <t>97.33521688672795</t>
  </si>
  <si>
    <t>97.48744579643268</t>
  </si>
  <si>
    <t>98.03929069683981</t>
  </si>
  <si>
    <t>99.49503305404109</t>
  </si>
  <si>
    <t>99.31425818560517</t>
  </si>
  <si>
    <t>99.12396291003826</t>
  </si>
  <si>
    <t>99.02882972931926</t>
  </si>
  <si>
    <t>98.99075648382825</t>
  </si>
  <si>
    <t>99.91367537174315</t>
  </si>
  <si>
    <t>99.57116193490232</t>
  </si>
  <si>
    <t>99.26669916973977</t>
  </si>
  <si>
    <t>99.88512711563658</t>
  </si>
  <si>
    <t>100.03738843893</t>
  </si>
  <si>
    <t>99.5330817511006</t>
  </si>
  <si>
    <t>100.35135491972018</t>
  </si>
  <si>
    <t>99.98027857569383</t>
  </si>
  <si>
    <t>101.30282805333565</t>
  </si>
  <si>
    <t>100.6367959076434</t>
  </si>
  <si>
    <t>99.9517423170261</t>
  </si>
  <si>
    <t>100.9698114460598</t>
  </si>
  <si>
    <t>101.11253097925442</t>
  </si>
  <si>
    <t>101.32184804476212</t>
  </si>
  <si>
    <t>102.01642652572652</t>
  </si>
  <si>
    <t>101.9212739984518</t>
  </si>
  <si>
    <t>102.64438556347088</t>
  </si>
  <si>
    <t>102.65390894693965</t>
  </si>
  <si>
    <t>103.07255263513592</t>
  </si>
  <si>
    <t>103.03450198965628</t>
  </si>
  <si>
    <t>103.95742479216074</t>
  </si>
  <si>
    <t>103.28188272313703</t>
  </si>
  <si>
    <t>101.30282526807926</t>
  </si>
  <si>
    <t>102.33991805043163</t>
  </si>
  <si>
    <t>104.05256115988517</t>
  </si>
  <si>
    <t>104.29996044433311</t>
  </si>
  <si>
    <t>106.75472786734348</t>
  </si>
  <si>
    <t>107.04970084915603</t>
  </si>
  <si>
    <t>108.56251466664888</t>
  </si>
  <si>
    <t>109.71378677878229</t>
  </si>
  <si>
    <t>109.56158373046996</t>
  </si>
  <si>
    <t>109.34273835229384</t>
  </si>
  <si>
    <t>109.5710855666117</t>
  </si>
  <si>
    <t>110.4464390067444</t>
  </si>
  <si>
    <t>109.25709646681207</t>
  </si>
  <si>
    <t>109.29515941745241</t>
  </si>
  <si>
    <t>107.84893055016552</t>
  </si>
  <si>
    <t>109.06679171550724</t>
  </si>
  <si>
    <t>112.0452069851455</t>
  </si>
  <si>
    <t>113.21750543943674</t>
  </si>
  <si>
    <t>112.22629559058856</t>
  </si>
  <si>
    <t>110.45355099651613</t>
  </si>
  <si>
    <t>110.30104620526483</t>
  </si>
  <si>
    <t>109.29077824565603</t>
  </si>
  <si>
    <t>108.89048396211547</t>
  </si>
  <si>
    <t>109.84357035542007</t>
  </si>
  <si>
    <t>111.30178748093282</t>
  </si>
  <si>
    <t>111.13979876226306</t>
  </si>
  <si>
    <t>109.25264622432631</t>
  </si>
  <si>
    <t>108.88095055678686</t>
  </si>
  <si>
    <t>107.556176584511</t>
  </si>
  <si>
    <t>108.21379052269276</t>
  </si>
  <si>
    <t>106.89852444981877</t>
  </si>
  <si>
    <t>107.77536958552372</t>
  </si>
  <si>
    <t>109.34796011092669</t>
  </si>
  <si>
    <t>109.82450638726984</t>
  </si>
  <si>
    <t>109.99606681435813</t>
  </si>
  <si>
    <t>111.37805951481843</t>
  </si>
  <si>
    <t>109.08111424320006</t>
  </si>
  <si>
    <t>107.94693885546232</t>
  </si>
  <si>
    <t>109.10018103763774</t>
  </si>
  <si>
    <t>110.87291595520693</t>
  </si>
  <si>
    <t>112.81721337741615</t>
  </si>
  <si>
    <t>113.45579397928024</t>
  </si>
  <si>
    <t>112.81722067381045</t>
  </si>
  <si>
    <t>115.28570818197933</t>
  </si>
  <si>
    <t>116.41036608595505</t>
  </si>
  <si>
    <t>117.80187615945894</t>
  </si>
  <si>
    <t>118.4213720215947</t>
  </si>
  <si>
    <t>119.64134299617163</t>
  </si>
  <si>
    <t>118.25935841344125</t>
  </si>
  <si>
    <t>118.50715953528908</t>
  </si>
  <si>
    <t>118.07825857402698</t>
  </si>
  <si>
    <t>117.97343731361552</t>
  </si>
  <si>
    <t>118.12590334416146</t>
  </si>
  <si>
    <t>118.18310595806935</t>
  </si>
  <si>
    <t>119.60321261717456</t>
  </si>
  <si>
    <t>119.11714024361328</t>
  </si>
  <si>
    <t>117.64938154962542</t>
  </si>
  <si>
    <t>119.37447518613703</t>
  </si>
  <si>
    <t>117.70656865128763</t>
  </si>
  <si>
    <t>110.22480077845718</t>
  </si>
  <si>
    <t>109.69106695316087</t>
  </si>
  <si>
    <t>110.48214880865787</t>
  </si>
  <si>
    <t>111.46380991609671</t>
  </si>
  <si>
    <t>112.45502626257048</t>
  </si>
  <si>
    <t>113.45578273483585</t>
  </si>
  <si>
    <t>113.60827647438073</t>
  </si>
  <si>
    <t>114.25637641037787</t>
  </si>
  <si>
    <t>115.05695705262315</t>
  </si>
  <si>
    <t>113.01737603368875</t>
  </si>
  <si>
    <t>113.3604837909278</t>
  </si>
  <si>
    <t>112.05475512407426</t>
  </si>
  <si>
    <t>109.16688772932748</t>
  </si>
  <si>
    <t>111.32086342420733</t>
  </si>
  <si>
    <t>110.54887024725922</t>
  </si>
  <si>
    <t>109.89849006979674</t>
  </si>
  <si>
    <t>113.40233524584153</t>
  </si>
  <si>
    <t>113.43098108301464</t>
  </si>
  <si>
    <t>111.72201127454449</t>
  </si>
  <si>
    <t>110.23264468810319</t>
  </si>
  <si>
    <t>110.32811049249675</t>
  </si>
  <si>
    <t>110.54769179059532</t>
  </si>
  <si>
    <t>108.29453324170632</t>
  </si>
  <si>
    <t>105.66903775136136</t>
  </si>
  <si>
    <t>107.63577668619169</t>
  </si>
  <si>
    <t>107.08204892781518</t>
  </si>
  <si>
    <t>107.36844441130786</t>
  </si>
  <si>
    <t>106.1464246361073</t>
  </si>
  <si>
    <t>102.22247601964374</t>
  </si>
  <si>
    <t>102.24157453277599</t>
  </si>
  <si>
    <t>104.36106750755899</t>
  </si>
  <si>
    <t>103.9600843371293</t>
  </si>
  <si>
    <t>103.28223168522975</t>
  </si>
  <si>
    <t>103.29178688603209</t>
  </si>
  <si>
    <t>102.32750447138763</t>
  </si>
  <si>
    <t>101.60192291232066</t>
  </si>
  <si>
    <t>101.98382019667363</t>
  </si>
  <si>
    <t>105.91727172285937</t>
  </si>
  <si>
    <t>106.48058159023901</t>
  </si>
  <si>
    <t>105.65949797636891</t>
  </si>
  <si>
    <t>107.72171098118638</t>
  </si>
  <si>
    <t>109.11561874083127</t>
  </si>
  <si>
    <t>106.88154244156196</t>
  </si>
  <si>
    <t>108.48547710956014</t>
  </si>
  <si>
    <t>104.74297194818504</t>
  </si>
  <si>
    <t>104.39926088246298</t>
  </si>
  <si>
    <t>103.96963779177567</t>
  </si>
  <si>
    <t>104.02691883326305</t>
  </si>
  <si>
    <t>101.33459693752418</t>
  </si>
  <si>
    <t>102.25114037316712</t>
  </si>
  <si>
    <t>101.2200286596218</t>
  </si>
  <si>
    <t>101.20092944930562</t>
  </si>
  <si>
    <t>100.92406887459705</t>
  </si>
  <si>
    <t>104.32287670078577</t>
  </si>
  <si>
    <t>104.6379261559078</t>
  </si>
  <si>
    <t>106.49966728722532</t>
  </si>
  <si>
    <t>104.24649351962368</t>
  </si>
  <si>
    <t>103.46363437960487</t>
  </si>
  <si>
    <t>104.0746546499807</t>
  </si>
  <si>
    <t>106.34690042604132</t>
  </si>
  <si>
    <t>105.74543297329083</t>
  </si>
  <si>
    <t>105.23943542022701</t>
  </si>
  <si>
    <t>105.6117907138831</t>
  </si>
  <si>
    <t>106.6524079040977</t>
  </si>
  <si>
    <t>107.6930819068086</t>
  </si>
  <si>
    <t>107.22526200975838</t>
  </si>
  <si>
    <t>106.03184227978373</t>
  </si>
  <si>
    <t>109.16332585775798</t>
  </si>
  <si>
    <t>112.35213936800274</t>
  </si>
  <si>
    <t>112.71491346318366</t>
  </si>
  <si>
    <t>122.2621939371664</t>
  </si>
  <si>
    <t>125.8615024799691</t>
  </si>
  <si>
    <t>126.76850732822098</t>
  </si>
  <si>
    <t>126.46298193709147</t>
  </si>
  <si>
    <t>127.6086894614665</t>
  </si>
  <si>
    <t>123.84704154928988</t>
  </si>
  <si>
    <t>121.4411212366481</t>
  </si>
  <si>
    <t>122.27173905922838</t>
  </si>
  <si>
    <t>122.09942679654144</t>
  </si>
  <si>
    <t>121.65001016755923</t>
  </si>
  <si>
    <t>120.8180771074491</t>
  </si>
  <si>
    <t>118.99172029124135</t>
  </si>
  <si>
    <t>119.00127361272327</t>
  </si>
  <si>
    <t>120.12960661023456</t>
  </si>
  <si>
    <t>119.19251897142026</t>
  </si>
  <si>
    <t>119.52718078434933</t>
  </si>
  <si>
    <t>120.4069294301793</t>
  </si>
  <si>
    <t>121.52567888442937</t>
  </si>
  <si>
    <t>122.09943497463041</t>
  </si>
  <si>
    <t>122.35758301657137</t>
  </si>
  <si>
    <t>121.23884137009372</t>
  </si>
  <si>
    <t>119.3168293730644</t>
  </si>
  <si>
    <t>119.3359553099441</t>
  </si>
  <si>
    <t>118.25543661447014</t>
  </si>
  <si>
    <t>117.95901504537312</t>
  </si>
  <si>
    <t>117.53828023920529</t>
  </si>
  <si>
    <t>116.50555002775536</t>
  </si>
  <si>
    <t>117.73905956083925</t>
  </si>
  <si>
    <t>120.2826039971165</t>
  </si>
  <si>
    <t>119.51764193069185</t>
  </si>
  <si>
    <t>118.44666637018726</t>
  </si>
  <si>
    <t>120.15831470653305</t>
  </si>
  <si>
    <t>120.99021426675787</t>
  </si>
  <si>
    <t>121.2961995551186</t>
  </si>
  <si>
    <t>119.30726405982921</t>
  </si>
  <si>
    <t>118.07373677636876</t>
  </si>
  <si>
    <t>118.62835809314828</t>
  </si>
  <si>
    <t>120.77983632151376</t>
  </si>
  <si>
    <t>117.96857161078381</t>
  </si>
  <si>
    <t>117.2035889136617</t>
  </si>
  <si>
    <t>117.03146487918053</t>
  </si>
  <si>
    <t>117.13666446068345</t>
  </si>
  <si>
    <t>115.5015306144856</t>
  </si>
  <si>
    <t>117.31833713761128</t>
  </si>
  <si>
    <t>116.20910933457954</t>
  </si>
  <si>
    <t>117.43308661667088</t>
  </si>
  <si>
    <t>119.69932021497203</t>
  </si>
  <si>
    <t>122.51058597439686</t>
  </si>
  <si>
    <t>124.0309608845099</t>
  </si>
  <si>
    <t>128.25748741660647</t>
  </si>
  <si>
    <t>128.4678250163098</t>
  </si>
  <si>
    <t>128.04710671676042</t>
  </si>
  <si>
    <t>124.05009958169127</t>
  </si>
  <si>
    <t>121.27707653357704</t>
  </si>
  <si>
    <t>121.90818122745024</t>
  </si>
  <si>
    <t>121.97510815850397</t>
  </si>
  <si>
    <t>122.50102077891006</t>
  </si>
  <si>
    <t>121.14320920344859</t>
  </si>
  <si>
    <t>115.3198425329676</t>
  </si>
  <si>
    <t>113.37871167181055</t>
  </si>
  <si>
    <t>114.53572727213671</t>
  </si>
  <si>
    <t>115.96049065768212</t>
  </si>
  <si>
    <t>117.012355474055</t>
  </si>
  <si>
    <t>115.22420947281901</t>
  </si>
  <si>
    <t>116.9932355701203</t>
  </si>
  <si>
    <t>114.55487197042484</t>
  </si>
  <si>
    <t>113.09185782522175</t>
  </si>
  <si>
    <t>114.55487606814066</t>
  </si>
  <si>
    <t>114.98304120342998</t>
  </si>
  <si>
    <t>110.00046327141641</t>
  </si>
  <si>
    <t>109.32971969202688</t>
  </si>
  <si>
    <t>111.93601048818326</t>
  </si>
  <si>
    <t>114.79140223520284</t>
  </si>
  <si>
    <t>117.41685415616404</t>
  </si>
  <si>
    <t>115.94124259393126</t>
  </si>
  <si>
    <t>115.52921959304973</t>
  </si>
  <si>
    <t>114.70518286537364</t>
  </si>
  <si>
    <t>112.74088050327668</t>
  </si>
  <si>
    <t>113.42121932257054</t>
  </si>
  <si>
    <t>110.65201861086453</t>
  </si>
  <si>
    <t>112.01264745175398</t>
  </si>
  <si>
    <t>113.23914758394682</t>
  </si>
  <si>
    <t>112.731293965846</t>
  </si>
  <si>
    <t>112.01266545425844</t>
  </si>
  <si>
    <t>110.98737875894687</t>
  </si>
  <si>
    <t>111.47606206592609</t>
  </si>
  <si>
    <t>109.79922308924627</t>
  </si>
  <si>
    <t>108.94644883562194</t>
  </si>
  <si>
    <t>108.60148275391742</t>
  </si>
  <si>
    <t>109.58842796015291</t>
  </si>
  <si>
    <t>106.86715409270936</t>
  </si>
  <si>
    <t>104.39501580684136</t>
  </si>
  <si>
    <t>107.45167074057882</t>
  </si>
  <si>
    <t>110.11543818700406</t>
  </si>
  <si>
    <t>111.9743292357284</t>
  </si>
  <si>
    <t>112.34801446089382</t>
  </si>
  <si>
    <t>112.95168445773373</t>
  </si>
  <si>
    <t>113.41162151224087</t>
  </si>
  <si>
    <t>113.06667001391128</t>
  </si>
  <si>
    <t>113.44994232229084</t>
  </si>
  <si>
    <t>115.94123177942836</t>
  </si>
  <si>
    <t>113.91946894153027</t>
  </si>
  <si>
    <t>112.39592821691261</t>
  </si>
  <si>
    <t>111.39941727932298</t>
  </si>
  <si>
    <t>112.3863364021228</t>
  </si>
  <si>
    <t>111.50480893095698</t>
  </si>
  <si>
    <t>112.04139213280546</t>
  </si>
  <si>
    <t>112.83671007560423</t>
  </si>
  <si>
    <t>114.29313645459277</t>
  </si>
  <si>
    <t>116.37241757352892</t>
  </si>
  <si>
    <t>116.11372785323329</t>
  </si>
  <si>
    <t>115.22260544732309</t>
  </si>
  <si>
    <t>114.90638736125989</t>
  </si>
  <si>
    <t>115.71127742761095</t>
  </si>
  <si>
    <t>115.87417005439538</t>
  </si>
  <si>
    <t>120.68430764879842</t>
  </si>
  <si>
    <t>121.56582231361813</t>
  </si>
  <si>
    <t>121.6041877867687</t>
  </si>
  <si>
    <t>121.98740651839513</t>
  </si>
  <si>
    <t>119.74526764195092</t>
  </si>
  <si>
    <t>120.24354936936732</t>
  </si>
  <si>
    <t>123.99964459164825</t>
  </si>
  <si>
    <t>121.51791561277842</t>
  </si>
  <si>
    <t>121.93952210714039</t>
  </si>
  <si>
    <t>121.49875073694272</t>
  </si>
  <si>
    <t>122.94562240896164</t>
  </si>
  <si>
    <t>117.7522315194256</t>
  </si>
  <si>
    <t>118.23133201368229</t>
  </si>
  <si>
    <t>120.29143307849407</t>
  </si>
  <si>
    <t>120.73229581361844</t>
  </si>
  <si>
    <t>121.20273854556291</t>
  </si>
  <si>
    <t>118.42805664804055</t>
  </si>
  <si>
    <t>120.5210555179606</t>
  </si>
  <si>
    <t>120.20423886370811</t>
  </si>
  <si>
    <t>119.33055010021181</t>
  </si>
  <si>
    <t>118.91769992787387</t>
  </si>
  <si>
    <t>119.43617277103492</t>
  </si>
  <si>
    <t>120.98192227336284</t>
  </si>
  <si>
    <t>120.49227404910394</t>
  </si>
  <si>
    <t>119.5033627577379</t>
  </si>
  <si>
    <t>120.46348758434443</t>
  </si>
  <si>
    <t>121.33715755176792</t>
  </si>
  <si>
    <t>123.2765507606952</t>
  </si>
  <si>
    <t>122.89253542080358</t>
  </si>
  <si>
    <t>124.98550099309007</t>
  </si>
  <si>
    <t>123.6605937702017</t>
  </si>
  <si>
    <t>121.52916674969832</t>
  </si>
  <si>
    <t>123.29573756085678</t>
  </si>
  <si>
    <t>124.20784158980504</t>
  </si>
  <si>
    <t>123.45897324752079</t>
  </si>
  <si>
    <t>122.70050883796027</t>
  </si>
  <si>
    <t>122.50847097374485</t>
  </si>
  <si>
    <t>123.97741843738916</t>
  </si>
  <si>
    <t>126.97290790369405</t>
  </si>
  <si>
    <t>125.8208231247104</t>
  </si>
  <si>
    <t>124.91831731475177</t>
  </si>
  <si>
    <t>120.99150699043884</t>
  </si>
  <si>
    <t>120.65548232823465</t>
  </si>
  <si>
    <t>120.54027397871968</t>
  </si>
  <si>
    <t>122.20124644293952</t>
  </si>
  <si>
    <t>123.05573629709916</t>
  </si>
  <si>
    <t>122.38367478771796</t>
  </si>
  <si>
    <t>120.59787985179638</t>
  </si>
  <si>
    <t>118.65847854429636</t>
  </si>
  <si>
    <t>120.1370391246334</t>
  </si>
  <si>
    <t>119.63779180235024</t>
  </si>
  <si>
    <t>119.67618034413489</t>
  </si>
  <si>
    <t>119.10012763276951</t>
  </si>
  <si>
    <t>117.65038086786824</t>
  </si>
  <si>
    <t>117.97681338266145</t>
  </si>
  <si>
    <t>119.15773611903975</t>
  </si>
  <si>
    <t>119.72417335660647</t>
  </si>
  <si>
    <t>120.07942202251603</t>
  </si>
  <si>
    <t>121.3851709546328</t>
  </si>
  <si>
    <t>119.67619369221573</t>
  </si>
  <si>
    <t>118.7161080553347</t>
  </si>
  <si>
    <t>117.03592016222707</t>
  </si>
  <si>
    <t>118.10162590548872</t>
  </si>
  <si>
    <t>111.64016560964664</t>
  </si>
  <si>
    <t>109.94079505626314</t>
  </si>
  <si>
    <t>114.87570214216441</t>
  </si>
  <si>
    <t>114.914097776045</t>
  </si>
  <si>
    <t>115.97980944697392</t>
  </si>
  <si>
    <t>113.52196896336795</t>
  </si>
  <si>
    <t>112.0434148239675</t>
  </si>
  <si>
    <t>110.09441533757216</t>
  </si>
  <si>
    <t>109.39353782287877</t>
  </si>
  <si>
    <t>109.33592829423614</t>
  </si>
  <si>
    <t>110.80489653555703</t>
  </si>
  <si>
    <t>109.49915917017013</t>
  </si>
  <si>
    <t>107.64616104241497</t>
  </si>
  <si>
    <t>107.54603384131893</t>
  </si>
  <si>
    <t>108.58521597747378</t>
  </si>
  <si>
    <t>109.02783589850554</t>
  </si>
  <si>
    <t>109.46083034327164</t>
  </si>
  <si>
    <t>107.62301907207537</t>
  </si>
  <si>
    <t>107.8635645675705</t>
  </si>
  <si>
    <t>110.51925364533007</t>
  </si>
  <si>
    <t>115.20521339484407</t>
  </si>
  <si>
    <t>114.72412247813905</t>
  </si>
  <si>
    <t>113.2134370754569</t>
  </si>
  <si>
    <t>112.74196200002663</t>
  </si>
  <si>
    <t>113.86773147778622</t>
  </si>
  <si>
    <t>114.48356354815131</t>
  </si>
  <si>
    <t>112.4725485088465</t>
  </si>
  <si>
    <t>112.69384765072914</t>
  </si>
  <si>
    <t>110.67320889833383</t>
  </si>
  <si>
    <t>109.97080500338559</t>
  </si>
  <si>
    <t>108.56596596105165</t>
  </si>
  <si>
    <t>109.58592152453203</t>
  </si>
  <si>
    <t>110.98111556003725</t>
  </si>
  <si>
    <t>112.00106840969501</t>
  </si>
  <si>
    <t>111.76049628026423</t>
  </si>
  <si>
    <t>110.48077108670807</t>
  </si>
  <si>
    <t>110.26907294646149</t>
  </si>
  <si>
    <t>111.6739267485323</t>
  </si>
  <si>
    <t>114.40658384476092</t>
  </si>
  <si>
    <t>113.85813000406996</t>
  </si>
  <si>
    <t>113.69453527948697</t>
  </si>
  <si>
    <t>113.42513087353281</t>
  </si>
  <si>
    <t>113.34816102206739</t>
  </si>
  <si>
    <t>113.62719737330917</t>
  </si>
  <si>
    <t>114.74334282191032</t>
  </si>
  <si>
    <t>114.91655430777439</t>
  </si>
  <si>
    <t>113.62719851176682</t>
  </si>
  <si>
    <t>112.42443475950701</t>
  </si>
  <si>
    <t>112.17426017843079</t>
  </si>
  <si>
    <t>111.69315847571043</t>
  </si>
  <si>
    <t>110.66359647759433</t>
  </si>
  <si>
    <t>112.22236878633656</t>
  </si>
  <si>
    <t>112.47253941451528</t>
  </si>
  <si>
    <t>111.76050426971516</t>
  </si>
  <si>
    <t>115.54199006198752</t>
  </si>
  <si>
    <t>115.64781612184913</t>
  </si>
  <si>
    <t>116.75435578989305</t>
  </si>
  <si>
    <t>116.34062325245434</t>
  </si>
  <si>
    <t>116.72550120025589</t>
  </si>
  <si>
    <t>116.6966390095004</t>
  </si>
  <si>
    <t>117.08153333133363</t>
  </si>
  <si>
    <t>115.54199357857078</t>
  </si>
  <si>
    <t>117.6492295537713</t>
  </si>
  <si>
    <t>118.43823561770623</t>
  </si>
  <si>
    <t>118.97708332676136</t>
  </si>
  <si>
    <t>117.0334095002556</t>
  </si>
  <si>
    <t>117.45677021940669</t>
  </si>
  <si>
    <t>117.88015674777547</t>
  </si>
  <si>
    <t>117.74543660219223</t>
  </si>
  <si>
    <t>118.60182922752773</t>
  </si>
  <si>
    <t>117.94752155475456</t>
  </si>
  <si>
    <t>116.67739869339373</t>
  </si>
  <si>
    <t>116.78323714635037</t>
  </si>
  <si>
    <t>118.26504463309006</t>
  </si>
  <si>
    <t>118.08221770610784</t>
  </si>
  <si>
    <t>117.66539641871192</t>
  </si>
  <si>
    <t>117.64610029151964</t>
  </si>
  <si>
    <t>117.39543207477429</t>
  </si>
  <si>
    <t>114.33906777801333</t>
  </si>
  <si>
    <t>115.42856462082202</t>
  </si>
  <si>
    <t>117.00013158494389</t>
  </si>
  <si>
    <t>119.07306276074056</t>
  </si>
  <si>
    <t>116.15167827662067</t>
  </si>
  <si>
    <t>117.72325001778256</t>
  </si>
  <si>
    <t>117.24118169117652</t>
  </si>
  <si>
    <t>116.70126253043476</t>
  </si>
  <si>
    <t>116.25774296361934</t>
  </si>
  <si>
    <t>120.56750194217418</t>
  </si>
  <si>
    <t>117.96430246448477</t>
  </si>
  <si>
    <t>116.57592010704369</t>
  </si>
  <si>
    <t>117.03869016628232</t>
  </si>
  <si>
    <t>115.07182717619158</t>
  </si>
  <si>
    <t>116.24808191201616</t>
  </si>
  <si>
    <t>115.69853342961096</t>
  </si>
  <si>
    <t>114.58973198108889</t>
  </si>
  <si>
    <t>113.51953119941834</t>
  </si>
  <si>
    <t>114.43547217648477</t>
  </si>
  <si>
    <t>115.68886666077948</t>
  </si>
  <si>
    <t>119.55514922715052</t>
  </si>
  <si>
    <t>121.37739114136636</t>
  </si>
  <si>
    <t>122.02337113122279</t>
  </si>
  <si>
    <t>122.47653030772433</t>
  </si>
  <si>
    <t>124.33734284649255</t>
  </si>
  <si>
    <t>127.49016218206614</t>
  </si>
  <si>
    <t>127.79862729474144</t>
  </si>
  <si>
    <t>126.1692751018521</t>
  </si>
  <si>
    <t>125.1472263987487</t>
  </si>
  <si>
    <t>128.70495540602312</t>
  </si>
  <si>
    <t>126.74772196615343</t>
  </si>
  <si>
    <t>127.90470770130337</t>
  </si>
  <si>
    <t>128.8206742018733</t>
  </si>
  <si>
    <t>128.17469604589186</t>
  </si>
  <si>
    <t>128.91709550378192</t>
  </si>
  <si>
    <t>129.3702122218827</t>
  </si>
  <si>
    <t>129.61125981672683</t>
  </si>
  <si>
    <t>127.28767668818566</t>
  </si>
  <si>
    <t>127.07555342623947</t>
  </si>
  <si>
    <t>128.54108724515345</t>
  </si>
  <si>
    <t>130.39223144619322</t>
  </si>
  <si>
    <t>133.5739351441669</t>
  </si>
  <si>
    <t>133.2268281707491</t>
  </si>
  <si>
    <t>132.59050907358943</t>
  </si>
  <si>
    <t>127.991520299487</t>
  </si>
  <si>
    <t>129.11954103700302</t>
  </si>
  <si>
    <t>125.33042392171814</t>
  </si>
  <si>
    <t>118.65848896556221</t>
  </si>
  <si>
    <t>118.34032654350855</t>
  </si>
  <si>
    <t>121.12670718513924</t>
  </si>
  <si>
    <t>117.04835420785372</t>
  </si>
  <si>
    <t>115.06217025822401</t>
  </si>
  <si>
    <t>120.88565175062881</t>
  </si>
  <si>
    <t>123.41177902602287</t>
  </si>
  <si>
    <t>121.94626429398662</t>
  </si>
  <si>
    <t>125.50400162199249</t>
  </si>
  <si>
    <t>121.00138268836909</t>
  </si>
  <si>
    <t>118.11855150808628</t>
  </si>
  <si>
    <t>117.51111417856836</t>
  </si>
  <si>
    <t>116.61205484335085</t>
  </si>
  <si>
    <t>117.03725057465408</t>
  </si>
  <si>
    <t>115.597362541563</t>
  </si>
  <si>
    <t>114.32175002845105</t>
  </si>
  <si>
    <t>113.70327408980066</t>
  </si>
  <si>
    <t>111.94446232033243</t>
  </si>
  <si>
    <t>110.3886273506903</t>
  </si>
  <si>
    <t>111.70287800933261</t>
  </si>
  <si>
    <t>113.81924169896158</t>
  </si>
  <si>
    <t>113.14278071934537</t>
  </si>
  <si>
    <t>113.45200965756835</t>
  </si>
  <si>
    <t>115.78095847672031</t>
  </si>
  <si>
    <t>116.04188571982175</t>
  </si>
  <si>
    <t>117.33682966335091</t>
  </si>
  <si>
    <t>115.11418257223079</t>
  </si>
  <si>
    <t>113.68394596041524</t>
  </si>
  <si>
    <t>111.74152823144205</t>
  </si>
  <si>
    <t>109.77015044001625</t>
  </si>
  <si>
    <t>109.17098292511962</t>
  </si>
  <si>
    <t>110.01173794862798</t>
  </si>
  <si>
    <t>109.70251179798423</t>
  </si>
  <si>
    <t>110.1470376660127</t>
  </si>
  <si>
    <t>111.02643581272892</t>
  </si>
  <si>
    <t>110.22432878792797</t>
  </si>
  <si>
    <t>106.52312701969147</t>
  </si>
  <si>
    <t>107.65379663898526</t>
  </si>
  <si>
    <t>106.26221212505054</t>
  </si>
  <si>
    <t>107.42185221078596</t>
  </si>
  <si>
    <t>106.31053252035278</t>
  </si>
  <si>
    <t>110.70751831698016</t>
  </si>
  <si>
    <t>109.02601428693208</t>
  </si>
  <si>
    <t>108.51386121161902</t>
  </si>
  <si>
    <t>109.96342374002708</t>
  </si>
  <si>
    <t>110.4369247157066</t>
  </si>
  <si>
    <t>110.69785782355719</t>
  </si>
  <si>
    <t>108.31091799478918</t>
  </si>
  <si>
    <t>108.90041247018844</t>
  </si>
  <si>
    <t>110.4079458167213</t>
  </si>
  <si>
    <t>113.31673923432275</t>
  </si>
  <si>
    <t>111.03609718936414</t>
  </si>
  <si>
    <t>109.41258319212268</t>
  </si>
  <si>
    <t>109.38359627064656</t>
  </si>
  <si>
    <t>106.30085423732157</t>
  </si>
  <si>
    <t>106.00130320302333</t>
  </si>
  <si>
    <t>106.6101123040017</t>
  </si>
  <si>
    <t>106.61010089569999</t>
  </si>
  <si>
    <t>107.90503103455997</t>
  </si>
  <si>
    <t>104.53241618756444</t>
  </si>
  <si>
    <t>108.71679693111206</t>
  </si>
  <si>
    <t>112.04111853725597</t>
  </si>
  <si>
    <t>115.78097819015254</t>
  </si>
  <si>
    <t>117.96499263168678</t>
  </si>
  <si>
    <t>118.97966747499297</t>
  </si>
  <si>
    <t>120.53552274601716</t>
  </si>
  <si>
    <t>121.26995522763107</t>
  </si>
  <si>
    <t>121.31827700100939</t>
  </si>
  <si>
    <t>122.1880117513285</t>
  </si>
  <si>
    <t>121.31828255978894</t>
  </si>
  <si>
    <t>122.8934718714449</t>
  </si>
  <si>
    <t>121.22165404815055</t>
  </si>
  <si>
    <t>121.56955176727865</t>
  </si>
  <si>
    <t>124.6619274582006</t>
  </si>
  <si>
    <t>123.82117849979693</t>
  </si>
  <si>
    <t>121.86469639751152</t>
  </si>
  <si>
    <t>122.64917556790509</t>
  </si>
  <si>
    <t>123.04624799803825</t>
  </si>
  <si>
    <t>122.07777150163656</t>
  </si>
  <si>
    <t>122.84285496020793</t>
  </si>
  <si>
    <t>123.01719634293242</t>
  </si>
  <si>
    <t>124.29559275191832</t>
  </si>
  <si>
    <t>124.46023177910247</t>
  </si>
  <si>
    <t>124.48928263310928</t>
  </si>
  <si>
    <t>124.31497944756478</t>
  </si>
  <si>
    <t>125.47715157865015</t>
  </si>
  <si>
    <t>124.39244659285357</t>
  </si>
  <si>
    <t>125.5546332207721</t>
  </si>
  <si>
    <t>126.39721719472439</t>
  </si>
  <si>
    <t>126.65872297792397</t>
  </si>
  <si>
    <t>126.5134542225916</t>
  </si>
  <si>
    <t>126.44563790514951</t>
  </si>
  <si>
    <t>126.32941712114004</t>
  </si>
  <si>
    <t>126.5231313182949</t>
  </si>
  <si>
    <t>126.96863737398581</t>
  </si>
  <si>
    <t>125.69022710034051</t>
  </si>
  <si>
    <t>125.93233494786647</t>
  </si>
  <si>
    <t>123.52079862448295</t>
  </si>
  <si>
    <t>122.7169573987023</t>
  </si>
  <si>
    <t>123.43363845574086</t>
  </si>
  <si>
    <t>121.66132053056222</t>
  </si>
  <si>
    <t>123.48206761206686</t>
  </si>
  <si>
    <t>122.28115285529888</t>
  </si>
  <si>
    <t>123.68546077419279</t>
  </si>
  <si>
    <t>123.55955783487519</t>
  </si>
  <si>
    <t>125.18659231513527</t>
  </si>
  <si>
    <t>124.79922806566996</t>
  </si>
  <si>
    <t>122.99782309138278</t>
  </si>
  <si>
    <t>121.55477401085935</t>
  </si>
  <si>
    <t>121.63225451850757</t>
  </si>
  <si>
    <t>121.91311314929095</t>
  </si>
  <si>
    <t>117.93263092898763</t>
  </si>
  <si>
    <t>118.50403866392433</t>
  </si>
  <si>
    <t>119.82117204259532</t>
  </si>
  <si>
    <t>119.63718932941931</t>
  </si>
  <si>
    <t>119.6662121815246</t>
  </si>
  <si>
    <t>119.00765372250565</t>
  </si>
  <si>
    <t>118.32972870455305</t>
  </si>
  <si>
    <t>113.94245880193616</t>
  </si>
  <si>
    <t>112.36384197542617</t>
  </si>
  <si>
    <t>113.2354700577921</t>
  </si>
  <si>
    <t>111.79241893916132</t>
  </si>
  <si>
    <t>107.57950638314131</t>
  </si>
  <si>
    <t>108.4802167695748</t>
  </si>
  <si>
    <t>108.60610330650726</t>
  </si>
  <si>
    <t>110.46560233401125</t>
  </si>
  <si>
    <t>109.96198375559824</t>
  </si>
  <si>
    <t>110.29129368296982</t>
  </si>
  <si>
    <t>109.26466951268952</t>
  </si>
  <si>
    <t>106.94032104578574</t>
  </si>
  <si>
    <t>106.01055781402845</t>
  </si>
  <si>
    <t>106.54322948433432</t>
  </si>
  <si>
    <t>105.7103304323879</t>
  </si>
  <si>
    <t>106.19458381586021</t>
  </si>
  <si>
    <t>106.19457265934156</t>
  </si>
  <si>
    <t>105.93309884482139</t>
  </si>
  <si>
    <t>108.41710813952277</t>
  </si>
  <si>
    <t>107.08688660026299</t>
  </si>
  <si>
    <t>107.77627615824134</t>
  </si>
  <si>
    <t>108.65985201507551</t>
  </si>
  <si>
    <t>108.70837822212165</t>
  </si>
  <si>
    <t>108.02871059288753</t>
  </si>
  <si>
    <t>108.74723819663294</t>
  </si>
  <si>
    <t>106.80533090845292</t>
  </si>
  <si>
    <t>106.15476995850327</t>
  </si>
  <si>
    <t>106.0576867540076</t>
  </si>
  <si>
    <t>106.24215962500212</t>
  </si>
  <si>
    <t>106.0771061263102</t>
  </si>
  <si>
    <t>103.01857255039673</t>
  </si>
  <si>
    <t>103.15451060267766</t>
  </si>
  <si>
    <t>104.52356826861715</t>
  </si>
  <si>
    <t>105.82465878257335</t>
  </si>
  <si>
    <t>107.49469503231305</t>
  </si>
  <si>
    <t>109.29096531439127</t>
  </si>
  <si>
    <t>111.291136145869</t>
  </si>
  <si>
    <t>109.51428545973427</t>
  </si>
  <si>
    <t>110.32988802915457</t>
  </si>
  <si>
    <t>109.43661503047018</t>
  </si>
  <si>
    <t>108.04813894364196</t>
  </si>
  <si>
    <t>109.65992421898693</t>
  </si>
  <si>
    <t>107.2131209800457</t>
  </si>
  <si>
    <t>107.97046059802015</t>
  </si>
  <si>
    <t>108.39768074503102</t>
  </si>
  <si>
    <t>108.1937901710182</t>
  </si>
  <si>
    <t>106.2712856060348</t>
  </si>
  <si>
    <t>106.3489579018361</t>
  </si>
  <si>
    <t>105.8731898269242</t>
  </si>
  <si>
    <t>102.07675026577284</t>
  </si>
  <si>
    <t>95.83350476360135</t>
  </si>
  <si>
    <t>97.581224497073</t>
  </si>
  <si>
    <t>96.11507424780218</t>
  </si>
  <si>
    <t>96.14419981401926</t>
  </si>
  <si>
    <t>92.68758515343286</t>
  </si>
  <si>
    <t>90.68743016317607</t>
  </si>
  <si>
    <t>90.09514096032107</t>
  </si>
  <si>
    <t>88.18236838898422</t>
  </si>
  <si>
    <t>85.14326436808446</t>
  </si>
  <si>
    <t>88.3959609205605</t>
  </si>
  <si>
    <t>88.1726355812996</t>
  </si>
  <si>
    <t>83.5897159308364</t>
  </si>
  <si>
    <t>80.12340694231153</t>
  </si>
  <si>
    <t>87.37645455444247</t>
  </si>
  <si>
    <t>97.16370310906292</t>
  </si>
  <si>
    <t>98.61043552944437</t>
  </si>
  <si>
    <t>95.70726381135532</t>
  </si>
  <si>
    <t>95.28004458237966</t>
  </si>
  <si>
    <t>105.54305528674342</t>
  </si>
  <si>
    <t>102.59136557079418</t>
  </si>
  <si>
    <t>101.18347430308626</t>
  </si>
  <si>
    <t>99.65906573720021</t>
  </si>
  <si>
    <t>100.73682978633042</t>
  </si>
  <si>
    <t>101.82430868443166</t>
  </si>
  <si>
    <t>101.2320276484653</t>
  </si>
  <si>
    <t>101.44563093682594</t>
  </si>
  <si>
    <t>100.09598112407184</t>
  </si>
  <si>
    <t>98.27327921738146</t>
  </si>
  <si>
    <t>100.3762127531173</t>
  </si>
  <si>
    <t>99.68497044581</t>
  </si>
  <si>
    <t>101.79763713909449</t>
  </si>
  <si>
    <t>101.52503018271851</t>
  </si>
  <si>
    <t>100.59038812147132</t>
  </si>
  <si>
    <t>103.9979345116644</t>
  </si>
  <si>
    <t>102.78096607314167</t>
  </si>
  <si>
    <t>102.98540934002486</t>
  </si>
  <si>
    <t>97.77675743411778</t>
  </si>
  <si>
    <t>96.96868064296552</t>
  </si>
  <si>
    <t>98.438779422928</t>
  </si>
  <si>
    <t>96.92972810500349</t>
  </si>
  <si>
    <t>96.89078379800826</t>
  </si>
  <si>
    <t>96.72527882567486</t>
  </si>
  <si>
    <t>94.94361304776402</t>
  </si>
  <si>
    <t>94.46658931826398</t>
  </si>
  <si>
    <t>95.0409828131655</t>
  </si>
  <si>
    <t>95.23569397740899</t>
  </si>
  <si>
    <t>93.05488560441124</t>
  </si>
  <si>
    <t>89.51103803776843</t>
  </si>
  <si>
    <t>90.52358309779711</t>
  </si>
  <si>
    <t>88.57639777343896</t>
  </si>
  <si>
    <t>87.66125661772456</t>
  </si>
  <si>
    <t>91.71133514857013</t>
  </si>
  <si>
    <t>93.95058271298818</t>
  </si>
  <si>
    <t>94.43736282727437</t>
  </si>
  <si>
    <t>94.04794408938396</t>
  </si>
  <si>
    <t>92.79201768605533</t>
  </si>
  <si>
    <t>98.58482371957936</t>
  </si>
  <si>
    <t>99.45132215945608</t>
  </si>
  <si>
    <t>99.54868276498797</t>
  </si>
  <si>
    <t>98.18564121357518</t>
  </si>
  <si>
    <t>98.04936378617724</t>
  </si>
  <si>
    <t>96.56951588961971</t>
  </si>
  <si>
    <t>97.12444214679687</t>
  </si>
  <si>
    <t>96.87131585225137</t>
  </si>
  <si>
    <t>99.28580712778859</t>
  </si>
  <si>
    <t>96.85185336951795</t>
  </si>
  <si>
    <t>94.87547924463804</t>
  </si>
  <si>
    <t>97.45548279399566</t>
  </si>
  <si>
    <t>99.03267713425794</t>
  </si>
  <si>
    <t>97.88384152703635</t>
  </si>
  <si>
    <t>96.31638887954641</t>
  </si>
  <si>
    <t>98.97426316848892</t>
  </si>
  <si>
    <t>101.12588266027309</t>
  </si>
  <si>
    <t>101.01876878444646</t>
  </si>
  <si>
    <t>98.43878197865412</t>
  </si>
  <si>
    <t>97.84489735371015</t>
  </si>
  <si>
    <t>98.62377325756613</t>
  </si>
  <si>
    <t>100.7364450287849</t>
  </si>
  <si>
    <t>102.64465712551068</t>
  </si>
  <si>
    <t>102.82964276891344</t>
  </si>
  <si>
    <t>106.6655538288932</t>
  </si>
  <si>
    <t>109.05081888288439</t>
  </si>
  <si>
    <t>109.2942161995937</t>
  </si>
  <si>
    <t>110.44303961445577</t>
  </si>
  <si>
    <t>110.18703354965393</t>
  </si>
  <si>
    <t>109.47437631019358</t>
  </si>
  <si>
    <t>108.66408985361439</t>
  </si>
  <si>
    <t>108.2638457181882</t>
  </si>
  <si>
    <t>108.97648261094012</t>
  </si>
  <si>
    <t>108.16623164817551</t>
  </si>
  <si>
    <t>110.1382065717277</t>
  </si>
  <si>
    <t>110.3822687007234</t>
  </si>
  <si>
    <t>111.09491989411485</t>
  </si>
  <si>
    <t>110.72395684054071</t>
  </si>
  <si>
    <t>110.00152822246011</t>
  </si>
  <si>
    <t>108.47861312278691</t>
  </si>
  <si>
    <t>107.04355963025223</t>
  </si>
  <si>
    <t>106.59449717143941</t>
  </si>
  <si>
    <t>109.86485593861727</t>
  </si>
  <si>
    <t>111.74899672729585</t>
  </si>
  <si>
    <t>111.06562598918055</t>
  </si>
  <si>
    <t>112.73498111202188</t>
  </si>
  <si>
    <t>110.6556286472878</t>
  </si>
  <si>
    <t>110.17724878020445</t>
  </si>
  <si>
    <t>110.10892180654929</t>
  </si>
  <si>
    <t>111.25110508674604</t>
  </si>
  <si>
    <t>111.99304785933502</t>
  </si>
  <si>
    <t>114.06264071505787</t>
  </si>
  <si>
    <t>116.2298865546337</t>
  </si>
  <si>
    <t>116.78632146476828</t>
  </si>
  <si>
    <t>115.55628185364829</t>
  </si>
  <si>
    <t>115.69295382387222</t>
  </si>
  <si>
    <t>116.56179560638694</t>
  </si>
  <si>
    <t>116.6203634042855</t>
  </si>
  <si>
    <t>115.90772374146857</t>
  </si>
  <si>
    <t>115.84916725445689</t>
  </si>
  <si>
    <t>116.4446558151328</t>
  </si>
  <si>
    <t>118.06519269632152</t>
  </si>
  <si>
    <t>118.16281695819184</t>
  </si>
  <si>
    <t>118.39710511058682</t>
  </si>
  <si>
    <t>118.02615174894187</t>
  </si>
  <si>
    <t>119.54907477031858</t>
  </si>
  <si>
    <t>118.7192534740411</t>
  </si>
  <si>
    <t>119.59787406319751</t>
  </si>
  <si>
    <t>119.96884094051273</t>
  </si>
  <si>
    <t>118.38735593405735</t>
  </si>
  <si>
    <t>118.72902934259001</t>
  </si>
  <si>
    <t>119.22690243795138</t>
  </si>
  <si>
    <t>121.23794580691464</t>
  </si>
  <si>
    <t>120.77911093826854</t>
  </si>
  <si>
    <t>123.37588585561082</t>
  </si>
  <si>
    <t>124.39116591713045</t>
  </si>
  <si>
    <t>123.00491827812164</t>
  </si>
  <si>
    <t>123.41494394488858</t>
  </si>
  <si>
    <t>125.39667956070573</t>
  </si>
  <si>
    <t>123.37587581901194</t>
  </si>
  <si>
    <t>123.66874982515237</t>
  </si>
  <si>
    <t>122.84871368859437</t>
  </si>
  <si>
    <t>124.61569048590279</t>
  </si>
  <si>
    <t>124.95736436067345</t>
  </si>
  <si>
    <t>126.48027843351741</t>
  </si>
  <si>
    <t>125.96289357973293</t>
  </si>
  <si>
    <t>125.67001911873461</t>
  </si>
  <si>
    <t>127.0953248279432</t>
  </si>
  <si>
    <t>124.54735288970683</t>
  </si>
  <si>
    <t>120.76909543682044</t>
  </si>
  <si>
    <t>121.85534227782824</t>
  </si>
  <si>
    <t>123.05902358727194</t>
  </si>
  <si>
    <t>122.041283492228</t>
  </si>
  <si>
    <t>123.48961908186206</t>
  </si>
  <si>
    <t>121.06268191634791</t>
  </si>
  <si>
    <t>126.19050826689171</t>
  </si>
  <si>
    <t>128.18687220707278</t>
  </si>
  <si>
    <t>130.46704425088492</t>
  </si>
  <si>
    <t>131.22056145471424</t>
  </si>
  <si>
    <t>131.1324887495132</t>
  </si>
  <si>
    <t>125.83825356360836</t>
  </si>
  <si>
    <t>126.7092083247113</t>
  </si>
  <si>
    <t>127.37466427245386</t>
  </si>
  <si>
    <t>128.09881756165234</t>
  </si>
  <si>
    <t>129.40037738924795</t>
  </si>
  <si>
    <t>129.56671142578125</t>
  </si>
  <si>
    <t>126.48412474114866</t>
  </si>
  <si>
    <t>129.50800086094594</t>
  </si>
  <si>
    <t>130.28108757783778</t>
  </si>
  <si>
    <t>131.40651537965968</t>
  </si>
  <si>
    <t>130.85849941590286</t>
  </si>
  <si>
    <t>130.3495893380252</t>
  </si>
  <si>
    <t>131.4064600983992</t>
  </si>
  <si>
    <t>133.00163058284582</t>
  </si>
  <si>
    <t>133.07991913996415</t>
  </si>
  <si>
    <t>134.0584899962908</t>
  </si>
  <si>
    <t>135.25239187188345</t>
  </si>
  <si>
    <t>133.68663809438922</t>
  </si>
  <si>
    <t>133.52027290771497</t>
  </si>
  <si>
    <t>133.39305847136387</t>
  </si>
  <si>
    <t>132.2676696102116</t>
  </si>
  <si>
    <t>131.77839225823553</t>
  </si>
  <si>
    <t>129.6743697686719</t>
  </si>
  <si>
    <t>132.11108992296877</t>
  </si>
  <si>
    <t>133.17775941938763</t>
  </si>
  <si>
    <t>131.944730419304</t>
  </si>
  <si>
    <t>132.9820599888889</t>
  </si>
  <si>
    <t>131.31843373238104</t>
  </si>
  <si>
    <t>131.79793599004034</t>
  </si>
  <si>
    <t>132.05237275906367</t>
  </si>
  <si>
    <t>131.09334264292477</t>
  </si>
  <si>
    <t>131.69028354229525</t>
  </si>
  <si>
    <t>131.96429313960644</t>
  </si>
  <si>
    <t>134.19553695575084</t>
  </si>
  <si>
    <t>135.3306909676416</t>
  </si>
  <si>
    <t>132.8743950907325</t>
  </si>
  <si>
    <t>131.4065140542903</t>
  </si>
  <si>
    <t>132.4731655051242</t>
  </si>
  <si>
    <t>133.0896781999489</t>
  </si>
  <si>
    <t>133.21692661769862</t>
  </si>
  <si>
    <t>134.68478638621394</t>
  </si>
  <si>
    <t>135.4481179243885</t>
  </si>
  <si>
    <t>135.9080538341569</t>
  </si>
  <si>
    <t>135.53618357833727</t>
  </si>
  <si>
    <t>135.04690185935925</t>
  </si>
  <si>
    <t>135.47746306997865</t>
  </si>
  <si>
    <t>138.4817668829947</t>
  </si>
  <si>
    <t>138.20534279433525</t>
  </si>
  <si>
    <t>139.56856688646994</t>
  </si>
  <si>
    <t>139.450898466121</t>
  </si>
  <si>
    <t>136.2536770670572</t>
  </si>
  <si>
    <t>134.63546502019665</t>
  </si>
  <si>
    <t>136.73426811343356</t>
  </si>
  <si>
    <t>135.97909688963554</t>
  </si>
  <si>
    <t>137.67575432792606</t>
  </si>
  <si>
    <t>138.18572803473313</t>
  </si>
  <si>
    <t>135.67504081345538</t>
  </si>
  <si>
    <t>140.1471921239461</t>
  </si>
  <si>
    <t>138.18576684352448</t>
  </si>
  <si>
    <t>139.88241072558927</t>
  </si>
  <si>
    <t>139.01933846929188</t>
  </si>
  <si>
    <t>134.6452784829049</t>
  </si>
  <si>
    <t>138.5878557583357</t>
  </si>
  <si>
    <t>141.19659008660778</t>
  </si>
  <si>
    <t>141.9517880963195</t>
  </si>
  <si>
    <t>141.67718620969768</t>
  </si>
  <si>
    <t>141.8831010904486</t>
  </si>
  <si>
    <t>143.36400324150657</t>
  </si>
  <si>
    <t>144.76648014831446</t>
  </si>
  <si>
    <t>145.609925513392</t>
  </si>
  <si>
    <t>146.19835424916639</t>
  </si>
  <si>
    <t>146.5219765595407</t>
  </si>
  <si>
    <t>145.1097473267122</t>
  </si>
  <si>
    <t>147.5125665952087</t>
  </si>
  <si>
    <t>144.82531100684875</t>
  </si>
  <si>
    <t>146.4337246323147</t>
  </si>
  <si>
    <t>145.99239334791528</t>
  </si>
  <si>
    <t>141.56927821126249</t>
  </si>
  <si>
    <t>141.42216072847796</t>
  </si>
  <si>
    <t>142.31462794053306</t>
  </si>
  <si>
    <t>143.677850364028</t>
  </si>
  <si>
    <t>143.4424911471956</t>
  </si>
  <si>
    <t>144.6193689223283</t>
  </si>
  <si>
    <t>144.45266086654738</t>
  </si>
  <si>
    <t>144.4134196721637</t>
  </si>
  <si>
    <t>143.70728675198905</t>
  </si>
  <si>
    <t>143.6582469236801</t>
  </si>
  <si>
    <t>143.54055947801982</t>
  </si>
  <si>
    <t>144.66839211130025</t>
  </si>
  <si>
    <t>140.9514297904088</t>
  </si>
  <si>
    <t>143.5111502509011</t>
  </si>
  <si>
    <t>142.83442493390905</t>
  </si>
  <si>
    <t>141.08870491529234</t>
  </si>
  <si>
    <t>141.84390383978933</t>
  </si>
  <si>
    <t>142.255795460784</t>
  </si>
  <si>
    <t>142.8736708299435</t>
  </si>
  <si>
    <t>140.51007801976397</t>
  </si>
  <si>
    <t>139.17629280469475</t>
  </si>
  <si>
    <t>139.35279434305883</t>
  </si>
  <si>
    <t>140.00989683105894</t>
  </si>
  <si>
    <t>139.20569984783404</t>
  </si>
  <si>
    <t>137.43054545818936</t>
  </si>
  <si>
    <t>128.9668201972816</t>
  </si>
  <si>
    <t>134.03723494430747</t>
  </si>
  <si>
    <t>133.1153466009416</t>
  </si>
  <si>
    <t>132.71323513287433</t>
  </si>
  <si>
    <t>133.4880215153531</t>
  </si>
  <si>
    <t>132.26208708826624</t>
  </si>
  <si>
    <t>135.72408901023408</t>
  </si>
  <si>
    <t>137.45018197992383</t>
  </si>
  <si>
    <t>137.35111117679546</t>
  </si>
  <si>
    <t>137.46902874419553</t>
  </si>
  <si>
    <t>137.84256553677363</t>
  </si>
  <si>
    <t>137.52800700375408</t>
  </si>
  <si>
    <t>136.01434064917296</t>
  </si>
  <si>
    <t>136.31903951662935</t>
  </si>
  <si>
    <t>137.88187295587934</t>
  </si>
  <si>
    <t>139.20880647487706</t>
  </si>
  <si>
    <t>138.56990229464657</t>
  </si>
  <si>
    <t>137.84254886411796</t>
  </si>
  <si>
    <t>137.940829435575</t>
  </si>
  <si>
    <t>138.96305251496605</t>
  </si>
  <si>
    <t>138.90408851052223</t>
  </si>
  <si>
    <t>140.17204461094374</t>
  </si>
  <si>
    <t>139.33658231108777</t>
  </si>
  <si>
    <t>137.6066470188601</t>
  </si>
  <si>
    <t>137.71476179235748</t>
  </si>
  <si>
    <t>139.0515254402552</t>
  </si>
  <si>
    <t>139.85750176778396</t>
  </si>
  <si>
    <t>140.44721758401906</t>
  </si>
  <si>
    <t>139.8673248484546</t>
  </si>
  <si>
    <t>139.10066028101926</t>
  </si>
  <si>
    <t>138.9532341462726</t>
  </si>
  <si>
    <t>137.1348587022592</t>
  </si>
  <si>
    <t>138.1079039689888</t>
  </si>
  <si>
    <t>140.22117839778338</t>
  </si>
  <si>
    <t>140.46691808973392</t>
  </si>
  <si>
    <t>139.72972912543636</t>
  </si>
  <si>
    <t>140.27034078552836</t>
  </si>
  <si>
    <t>139.592136302986</t>
  </si>
  <si>
    <t>138.5895448199259</t>
  </si>
  <si>
    <t>138.3831268751305</t>
  </si>
  <si>
    <t>137.8327089242468</t>
  </si>
  <si>
    <t>137.7639104022669</t>
  </si>
  <si>
    <t>139.09082181152846</t>
  </si>
  <si>
    <t>138.21606004049323</t>
  </si>
  <si>
    <t>139.52330784217858</t>
  </si>
  <si>
    <t>136.024178408235</t>
  </si>
  <si>
    <t>136.28957148057387</t>
  </si>
  <si>
    <t>135.9455528339412</t>
  </si>
  <si>
    <t>137.4592080134935</t>
  </si>
  <si>
    <t>137.84254990836308</t>
  </si>
  <si>
    <t>138.41264198489196</t>
  </si>
  <si>
    <t>137.73444301986663</t>
  </si>
  <si>
    <t>136.74169180812132</t>
  </si>
  <si>
    <t>136.26007218499694</t>
  </si>
  <si>
    <t>135.69981346897399</t>
  </si>
  <si>
    <t>136.92841506762596</t>
  </si>
  <si>
    <t>137.0267365563758</t>
  </si>
  <si>
    <t>139.80835028356105</t>
  </si>
  <si>
    <t>138.58956980326255</t>
  </si>
  <si>
    <t>142.78655910504867</t>
  </si>
  <si>
    <t>144.28056172672203</t>
  </si>
  <si>
    <t>143.56304636255268</t>
  </si>
  <si>
    <t>143.17972587669666</t>
  </si>
  <si>
    <t>141.49896050432025</t>
  </si>
  <si>
    <t>138.66818368501768</t>
  </si>
  <si>
    <t>142.0788542740394</t>
  </si>
  <si>
    <t>142.3933984130941</t>
  </si>
  <si>
    <t>133.96990522964833</t>
  </si>
  <si>
    <t>132.0827294444482</t>
  </si>
  <si>
    <t>131.92549037052166</t>
  </si>
  <si>
    <t>130.86392955845616</t>
  </si>
  <si>
    <t>125.80196993646673</t>
  </si>
  <si>
    <t>122.7708197728739</t>
  </si>
  <si>
    <t>117.63647995881215</t>
  </si>
  <si>
    <t>116.72981985012912</t>
  </si>
  <si>
    <t>111.55607215954176</t>
  </si>
  <si>
    <t>117.9518230102886</t>
  </si>
  <si>
    <t>125.11624822823289</t>
  </si>
  <si>
    <t>127.12662394326398</t>
  </si>
  <si>
    <t>125.60898547316901</t>
  </si>
  <si>
    <t>121.25317583662999</t>
  </si>
  <si>
    <t>114.97568637445306</t>
  </si>
  <si>
    <t>115.51770758988312</t>
  </si>
  <si>
    <t>113.56644612849789</t>
  </si>
  <si>
    <t>105.22931049417775</t>
  </si>
  <si>
    <t>100.80451167745734</t>
  </si>
  <si>
    <t>93.6203842163086</t>
  </si>
  <si>
    <t>91.19610257936122</t>
  </si>
  <si>
    <t>64.60791299968928</t>
  </si>
  <si>
    <t>72.02856634556687</t>
  </si>
  <si>
    <t>82.316954665056</t>
  </si>
  <si>
    <t>76.70957584696013</t>
  </si>
  <si>
    <t>81.52857503270498</t>
  </si>
  <si>
    <t>82.82940313970653</t>
  </si>
  <si>
    <t>94.39890541986024</t>
  </si>
  <si>
    <t>95.81799970504181</t>
  </si>
  <si>
    <t>94.80295274252208</t>
  </si>
  <si>
    <t>97.07940802267231</t>
  </si>
  <si>
    <t>101.46478587749215</t>
  </si>
  <si>
    <t>102.80503339871026</t>
  </si>
  <si>
    <t>92.73344970418324</t>
  </si>
  <si>
    <t>99.82889909015901</t>
  </si>
  <si>
    <t>105.67277059750687</t>
  </si>
  <si>
    <t>104.46063375637966</t>
  </si>
  <si>
    <t>110.92536829662002</t>
  </si>
  <si>
    <t>106.81592264692888</t>
  </si>
  <si>
    <t>107.39736989383708</t>
  </si>
  <si>
    <t>105.04207907936134</t>
  </si>
  <si>
    <t>103.52443762393246</t>
  </si>
  <si>
    <t>106.57941766877447</t>
  </si>
  <si>
    <t>105.84030971430452</t>
  </si>
  <si>
    <t>103.06126337379266</t>
  </si>
  <si>
    <t>102.68677091731257</t>
  </si>
  <si>
    <t>99.24745708822486</t>
  </si>
  <si>
    <t>99.45440561223826</t>
  </si>
  <si>
    <t>109.00368155338171</t>
  </si>
  <si>
    <t>111.14216950591836</t>
  </si>
  <si>
    <t>110.37349981806153</t>
  </si>
  <si>
    <t>106.3034875422399</t>
  </si>
  <si>
    <t>106.09653546504556</t>
  </si>
  <si>
    <t>106.05712468358162</t>
  </si>
  <si>
    <t>98.31126322871452</t>
  </si>
  <si>
    <t>98.87297381948898</t>
  </si>
  <si>
    <t>99.06021160667571</t>
  </si>
  <si>
    <t>93.23604336317936</t>
  </si>
  <si>
    <t>95.9559685676868</t>
  </si>
  <si>
    <t>91.44247365246235</t>
  </si>
  <si>
    <t>87.31332135987272</t>
  </si>
  <si>
    <t>94.0835577150932</t>
  </si>
  <si>
    <t>97.65098157547264</t>
  </si>
  <si>
    <t>97.3159185172018</t>
  </si>
  <si>
    <t>97.56229817481004</t>
  </si>
  <si>
    <t>98.49346598104687</t>
  </si>
  <si>
    <t>97.49478001268389</t>
  </si>
  <si>
    <t>99.88764775024146</t>
  </si>
  <si>
    <t>105.78084941647423</t>
  </si>
  <si>
    <t>108.50991515886759</t>
  </si>
  <si>
    <t>106.78941455314053</t>
  </si>
  <si>
    <t>105.90940023609939</t>
  </si>
  <si>
    <t>105.89950188033461</t>
  </si>
  <si>
    <t>110.54682087083604</t>
  </si>
  <si>
    <t>116.21259464641908</t>
  </si>
  <si>
    <t>121.84870355637403</t>
  </si>
  <si>
    <t>121.23565167327347</t>
  </si>
  <si>
    <t>116.30157753583235</t>
  </si>
  <si>
    <t>113.20666761854051</t>
  </si>
  <si>
    <t>107.66943996791754</t>
  </si>
  <si>
    <t>108.9350956012338</t>
  </si>
  <si>
    <t>105.800629366073</t>
  </si>
  <si>
    <t>119.1789650605246</t>
  </si>
  <si>
    <t>117.03329914943687</t>
  </si>
  <si>
    <t>116.31147212630272</t>
  </si>
  <si>
    <t>118.45715560175115</t>
  </si>
  <si>
    <t>116.42022967064727</t>
  </si>
  <si>
    <t>117.44858178917396</t>
  </si>
  <si>
    <t>115.33256732433962</t>
  </si>
  <si>
    <t>113.62196652958315</t>
  </si>
  <si>
    <t>110.26006533412688</t>
  </si>
  <si>
    <t>112.9298038862605</t>
  </si>
  <si>
    <t>112.63318044039792</t>
  </si>
  <si>
    <t>113.0484679100891</t>
  </si>
  <si>
    <t>116.27191564779586</t>
  </si>
  <si>
    <t>120.87969518679745</t>
  </si>
  <si>
    <t>120.67203974297001</t>
  </si>
  <si>
    <t>117.53756944177238</t>
  </si>
  <si>
    <t>113.15723464167175</t>
  </si>
  <si>
    <t>115.47099386216503</t>
  </si>
  <si>
    <t>117.12228497799839</t>
  </si>
  <si>
    <t>116.95418895893478</t>
  </si>
  <si>
    <t>121.15654488025147</t>
  </si>
  <si>
    <t>122.65951741924651</t>
  </si>
  <si>
    <t>121.90802726122212</t>
  </si>
  <si>
    <t>124.02403929639841</t>
  </si>
  <si>
    <t>125.20070400325183</t>
  </si>
  <si>
    <t>124.83485328103279</t>
  </si>
  <si>
    <t>124.22178801065418</t>
  </si>
  <si>
    <t>124.41956446576191</t>
  </si>
  <si>
    <t>118.92186678775211</t>
  </si>
  <si>
    <t>118.62524273141699</t>
  </si>
  <si>
    <t>117.26071492026138</t>
  </si>
  <si>
    <t>113.55274603694222</t>
  </si>
  <si>
    <t>114.32400638553865</t>
  </si>
  <si>
    <t>121.64104921155369</t>
  </si>
  <si>
    <t>123.5988532609716</t>
  </si>
  <si>
    <t>124.42943901906678</t>
  </si>
  <si>
    <t>129.00755322278414</t>
  </si>
  <si>
    <t>131.21256539590976</t>
  </si>
  <si>
    <t>129.2745025562062</t>
  </si>
  <si>
    <t>127.53423829672221</t>
  </si>
  <si>
    <t>127.10905738665718</t>
  </si>
  <si>
    <t>128.02862604239957</t>
  </si>
  <si>
    <t>127.13498506460036</t>
  </si>
  <si>
    <t>125.61815960706437</t>
  </si>
  <si>
    <t>124.25005303524789</t>
  </si>
  <si>
    <t>123.73452775554422</t>
  </si>
  <si>
    <t>122.96124904118102</t>
  </si>
  <si>
    <t>121.46425310199872</t>
  </si>
  <si>
    <t>120.44313962017414</t>
  </si>
  <si>
    <t>122.69357928183798</t>
  </si>
  <si>
    <t>120.4034833855992</t>
  </si>
  <si>
    <t>118.91640834576974</t>
  </si>
  <si>
    <t>118.25218585542625</t>
  </si>
  <si>
    <t>119.33278694630076</t>
  </si>
  <si>
    <t>121.39486356417476</t>
  </si>
  <si>
    <t>122.39616633601395</t>
  </si>
  <si>
    <t>120.71080746626698</t>
  </si>
  <si>
    <t>118.64873708906984</t>
  </si>
  <si>
    <t>120.63150446428708</t>
  </si>
  <si>
    <t>121.95004573400081</t>
  </si>
  <si>
    <t>125.27117255832734</t>
  </si>
  <si>
    <t>129.56384652644357</t>
  </si>
  <si>
    <t>128.65180615116287</t>
  </si>
  <si>
    <t>128.79059578565375</t>
  </si>
  <si>
    <t>130.1983471918543</t>
  </si>
  <si>
    <t>123.50651173613988</t>
  </si>
  <si>
    <t>125.21169786677136</t>
  </si>
  <si>
    <t>125.30091004662174</t>
  </si>
  <si>
    <t>124.51771942188036</t>
  </si>
  <si>
    <t>130.04964235592217</t>
  </si>
  <si>
    <t>132.09190108759634</t>
  </si>
  <si>
    <t>132.67681264218098</t>
  </si>
  <si>
    <t>136.7910465445897</t>
  </si>
  <si>
    <t>139.40828941860562</t>
  </si>
  <si>
    <t>142.09495298933797</t>
  </si>
  <si>
    <t>147.37903820936884</t>
  </si>
  <si>
    <t>148.15229367764334</t>
  </si>
  <si>
    <t>146.90314646603713</t>
  </si>
  <si>
    <t>143.12597677843408</t>
  </si>
  <si>
    <t>144.78159127483002</t>
  </si>
  <si>
    <t>142.61047558592358</t>
  </si>
  <si>
    <t>144.26607120820356</t>
  </si>
  <si>
    <t>143.08632629958785</t>
  </si>
  <si>
    <t>142.94754838425942</t>
  </si>
  <si>
    <t>142.94754029290573</t>
  </si>
  <si>
    <t>142.144513523645</t>
  </si>
  <si>
    <t>142.6302896682597</t>
  </si>
  <si>
    <t>138.80354150406683</t>
  </si>
  <si>
    <t>139.4182149000271</t>
  </si>
  <si>
    <t>135.16517295264308</t>
  </si>
  <si>
    <t>135.9186423596527</t>
  </si>
  <si>
    <t>140.15181851296396</t>
  </si>
  <si>
    <t>144.73204409312444</t>
  </si>
  <si>
    <t>146.88333773685267</t>
  </si>
  <si>
    <t>130.22808215255452</t>
  </si>
  <si>
    <t>130.92204490574127</t>
  </si>
  <si>
    <t>131.70526225560465</t>
  </si>
  <si>
    <t>132.2009397352406</t>
  </si>
  <si>
    <t>135.77984646379915</t>
  </si>
  <si>
    <t>136.37467960721395</t>
  </si>
  <si>
    <t>136.02768587134588</t>
  </si>
  <si>
    <t>135.88889895079535</t>
  </si>
  <si>
    <t>137.14882879330344</t>
  </si>
  <si>
    <t>137.93395056232572</t>
  </si>
  <si>
    <t>138.43085364649932</t>
  </si>
  <si>
    <t>137.53641155888582</t>
  </si>
  <si>
    <t>134.6741847121478</t>
  </si>
  <si>
    <t>137.12894708115857</t>
  </si>
  <si>
    <t>139.23587631909396</t>
  </si>
  <si>
    <t>140.001133421997</t>
  </si>
  <si>
    <t>139.653284330382</t>
  </si>
  <si>
    <t>137.02957856592596</t>
  </si>
  <si>
    <t>140.34896837575033</t>
  </si>
  <si>
    <t>139.74273633289087</t>
  </si>
  <si>
    <t>137.9041223147311</t>
  </si>
  <si>
    <t>143.2111952156657</t>
  </si>
  <si>
    <t>143.49942211127194</t>
  </si>
  <si>
    <t>139.6731583760785</t>
  </si>
  <si>
    <t>136.51278205156203</t>
  </si>
  <si>
    <t>136.38357491764629</t>
  </si>
  <si>
    <t>134.4853592654122</t>
  </si>
  <si>
    <t>133.70023012889337</t>
  </si>
  <si>
    <t>135.37980962112232</t>
  </si>
  <si>
    <t>136.88048765685832</t>
  </si>
  <si>
    <t>138.23209957575156</t>
  </si>
  <si>
    <t>139.87193347503936</t>
  </si>
  <si>
    <t>141.72045636787672</t>
  </si>
  <si>
    <t>140.3688386800093</t>
  </si>
  <si>
    <t>140.84587610474185</t>
  </si>
  <si>
    <t>142.50558066121098</t>
  </si>
  <si>
    <t>141.3626745299627</t>
  </si>
  <si>
    <t>143.60872049428968</t>
  </si>
  <si>
    <t>144.68208321316035</t>
  </si>
  <si>
    <t>144.7019549141345</t>
  </si>
  <si>
    <t>154.14335481966685</t>
  </si>
  <si>
    <t>158.56589352095673</t>
  </si>
  <si>
    <t>159.01312192121864</t>
  </si>
  <si>
    <t>159.2516578269974</t>
  </si>
  <si>
    <t>161.02068523430927</t>
  </si>
  <si>
    <t>159.9771372169462</t>
  </si>
  <si>
    <t>158.86406319959596</t>
  </si>
  <si>
    <t>156.15089470375437</t>
  </si>
  <si>
    <t>157.31366593248487</t>
  </si>
  <si>
    <t>158.2180632522653</t>
  </si>
  <si>
    <t>157.06520792407477</t>
  </si>
  <si>
    <t>154.92847403763477</t>
  </si>
  <si>
    <t>154.12347872577155</t>
  </si>
  <si>
    <t>149.29344456119347</t>
  </si>
  <si>
    <t>142.21736719918465</t>
  </si>
  <si>
    <t>146.0535651425744</t>
  </si>
  <si>
    <t>145.35786693922145</t>
  </si>
  <si>
    <t>147.60395315245538</t>
  </si>
  <si>
    <t>150.96309091306458</t>
  </si>
  <si>
    <t>150.56556075922362</t>
  </si>
  <si>
    <t>149.89970066515428</t>
  </si>
  <si>
    <t>151.31092705472852</t>
  </si>
  <si>
    <t>151.7680999937421</t>
  </si>
  <si>
    <t>152.38427413283657</t>
  </si>
  <si>
    <t>154.43158302933008</t>
  </si>
  <si>
    <t>157.7708363601143</t>
  </si>
  <si>
    <t>157.86028869846967</t>
  </si>
  <si>
    <t>158.0391766570903</t>
  </si>
  <si>
    <t>156.82669433787584</t>
  </si>
  <si>
    <t>158.3870128851959</t>
  </si>
  <si>
    <t>160.78214995484097</t>
  </si>
  <si>
    <t>160.44424932238203</t>
  </si>
  <si>
    <t>158.4565982557963</t>
  </si>
  <si>
    <t>166.51655704649127</t>
  </si>
  <si>
    <t>163.84562896792235</t>
  </si>
  <si>
    <t>167.94924048861435</t>
  </si>
  <si>
    <t>161.9531768004505</t>
  </si>
  <si>
    <t>160.5786645761694</t>
  </si>
  <si>
    <t>166.37551942161085</t>
  </si>
  <si>
    <t>165.46914042511247</t>
  </si>
  <si>
    <t>165.9970259429713</t>
  </si>
  <si>
    <t>169.72213559347497</t>
  </si>
  <si>
    <t>169.32374208617836</t>
  </si>
  <si>
    <t>168.08867509065038</t>
  </si>
  <si>
    <t>167.51097210989667</t>
  </si>
  <si>
    <t>165.797832039678</t>
  </si>
  <si>
    <t>166.2858699642206</t>
  </si>
  <si>
    <t>163.79580354944244</t>
  </si>
  <si>
    <t>160.24998176028313</t>
  </si>
  <si>
    <t>157.1722721730177</t>
  </si>
  <si>
    <t>158.61651470446373</t>
  </si>
  <si>
    <t>158.09856308989637</t>
  </si>
  <si>
    <t>165.89742208459558</t>
  </si>
  <si>
    <t>168.12851672636828</t>
  </si>
  <si>
    <t>166.53488288341435</t>
  </si>
  <si>
    <t>163.47709933921922</t>
  </si>
  <si>
    <t>167.66039982379334</t>
  </si>
  <si>
    <t>168.01896294985835</t>
  </si>
  <si>
    <t>167.41138278615762</t>
  </si>
  <si>
    <t>165.20021877948813</t>
  </si>
  <si>
    <t>169.3635734653949</t>
  </si>
  <si>
    <t>171.35560963399467</t>
  </si>
  <si>
    <t>170.53889757513585</t>
  </si>
  <si>
    <t>171.00702022639788</t>
  </si>
  <si>
    <t>172.3118167380577</t>
  </si>
  <si>
    <t>174.76202004648232</t>
  </si>
  <si>
    <t>174.9114165939781</t>
  </si>
  <si>
    <t>171.9034354585562</t>
  </si>
  <si>
    <t>172.31180226976323</t>
  </si>
  <si>
    <t>175.34968019722555</t>
  </si>
  <si>
    <t>174.6524666701331</t>
  </si>
  <si>
    <t>175.87756404937414</t>
  </si>
  <si>
    <t>178.7560635219221</t>
  </si>
  <si>
    <t>178.05885904767877</t>
  </si>
  <si>
    <t>178.59670803932246</t>
  </si>
  <si>
    <t>177.29192457891727</t>
  </si>
  <si>
    <t>177.92936902946278</t>
  </si>
  <si>
    <t>179.3735905846511</t>
  </si>
  <si>
    <t>187.57087137252782</t>
  </si>
  <si>
    <t>187.02306824589755</t>
  </si>
  <si>
    <t>188.49716684467657</t>
  </si>
  <si>
    <t>189.7123199623292</t>
  </si>
  <si>
    <t>186.29594567838336</t>
  </si>
  <si>
    <t>186.7541360756984</t>
  </si>
  <si>
    <t>186.6644935202582</t>
  </si>
  <si>
    <t>189.64259861962162</t>
  </si>
  <si>
    <t>188.9453734114031</t>
  </si>
  <si>
    <t>189.29398507059923</t>
  </si>
  <si>
    <t>182.07282271785422</t>
  </si>
  <si>
    <t>182.14254609760593</t>
  </si>
  <si>
    <t>183.67641665011078</t>
  </si>
  <si>
    <t>182.55090907045405</t>
  </si>
  <si>
    <t>181.15647551765517</t>
  </si>
  <si>
    <t>181.77401432184206</t>
  </si>
  <si>
    <t>184.39595685765502</t>
  </si>
  <si>
    <t>182.44981162209857</t>
  </si>
  <si>
    <t>183.00870180271548</t>
  </si>
  <si>
    <t>180.1144192974389</t>
  </si>
  <si>
    <t>178.75709555727167</t>
  </si>
  <si>
    <t>178.32793880459909</t>
  </si>
  <si>
    <t>177.1502746298976</t>
  </si>
  <si>
    <t>176.3518521587466</t>
  </si>
  <si>
    <t>176.65126310861743</t>
  </si>
  <si>
    <t>172.66910740642564</t>
  </si>
  <si>
    <t>173.41763278401072</t>
  </si>
  <si>
    <t>170.2139643716042</t>
  </si>
  <si>
    <t>170.54332526945586</t>
  </si>
  <si>
    <t>169.32572889424515</t>
  </si>
  <si>
    <t>163.9762873317288</t>
  </si>
  <si>
    <t>162.67884388723732</t>
  </si>
  <si>
    <t>166.79072577477262</t>
  </si>
  <si>
    <t>167.77878004967684</t>
  </si>
  <si>
    <t>168.54726001030107</t>
  </si>
  <si>
    <t>171.23196574984175</t>
  </si>
  <si>
    <t>176.57141261272318</t>
  </si>
  <si>
    <t>175.21409074572836</t>
  </si>
  <si>
    <t>172.7988580737853</t>
  </si>
  <si>
    <t>171.07227289103056</t>
  </si>
  <si>
    <t>172.76892045578336</t>
  </si>
  <si>
    <t>170.49341382056272</t>
  </si>
  <si>
    <t>166.8306534957041</t>
  </si>
  <si>
    <t>170.44350596760842</t>
  </si>
  <si>
    <t>171.66110746664728</t>
  </si>
  <si>
    <t>173.9765436543704</t>
  </si>
  <si>
    <t>171.47148639206534</t>
  </si>
  <si>
    <t>171.9006434620502</t>
  </si>
  <si>
    <t>171.96051943034166</t>
  </si>
  <si>
    <t>174.7450214418662</t>
  </si>
  <si>
    <t>174.6552001098528</t>
  </si>
  <si>
    <t>168.45742927232038</t>
  </si>
  <si>
    <t>174.29591068619624</t>
  </si>
  <si>
    <t>173.94659815514856</t>
  </si>
  <si>
    <t>175.63326883701757</t>
  </si>
  <si>
    <t>175.5634053095781</t>
  </si>
  <si>
    <t>172.19006777447166</t>
  </si>
  <si>
    <t>174.61528882271324</t>
  </si>
  <si>
    <t>180.2042344981966</t>
  </si>
  <si>
    <t>178.9367429849489</t>
  </si>
  <si>
    <t>179.07646743329659</t>
  </si>
  <si>
    <t>177.0305184780241</t>
  </si>
  <si>
    <t>169.9943963220868</t>
  </si>
  <si>
    <t>174.59532609155485</t>
  </si>
  <si>
    <t>177.99860895548622</t>
  </si>
  <si>
    <t>179.81500441455802</t>
  </si>
  <si>
    <t>183.00870697840918</t>
  </si>
  <si>
    <t>189.1066659686092</t>
  </si>
  <si>
    <t>190.11469205328208</t>
  </si>
  <si>
    <t>189.11664942175358</t>
  </si>
  <si>
    <t>186.6615010489067</t>
  </si>
  <si>
    <t>184.05999755859375</t>
  </si>
  <si>
    <t>183.0</t>
  </si>
  <si>
    <t>181.52999877929688</t>
  </si>
  <si>
    <t>182.47999572753906</t>
  </si>
  <si>
    <t>close</t>
  </si>
  <si>
    <t>63.31871032714844</t>
  </si>
  <si>
    <t>61.569828033447266</t>
  </si>
  <si>
    <t>61.428043365478516</t>
  </si>
  <si>
    <t>62.59077072143555</t>
  </si>
  <si>
    <t>64.54765319824219</t>
  </si>
  <si>
    <t>64.55709838867188</t>
  </si>
  <si>
    <t>64.519287109375</t>
  </si>
  <si>
    <t>63.67793655395508</t>
  </si>
  <si>
    <t>64.03717041015625</t>
  </si>
  <si>
    <t>62.600250244140625</t>
  </si>
  <si>
    <t>63.23362350463867</t>
  </si>
  <si>
    <t>63.328147888183594</t>
  </si>
  <si>
    <t>64.26405334472656</t>
  </si>
  <si>
    <t>66.09798431396484</t>
  </si>
  <si>
    <t>65.9278564453125</t>
  </si>
  <si>
    <t>66.66519165039062</t>
  </si>
  <si>
    <t>66.39106750488281</t>
  </si>
  <si>
    <t>66.20197296142578</t>
  </si>
  <si>
    <t>67.44036865234375</t>
  </si>
  <si>
    <t>66.65576171875</t>
  </si>
  <si>
    <t>67.534912109375</t>
  </si>
  <si>
    <t>67.89413452148438</t>
  </si>
  <si>
    <t>67.5632553100586</t>
  </si>
  <si>
    <t>69.96443176269531</t>
  </si>
  <si>
    <t>71.11774444580078</t>
  </si>
  <si>
    <t>72.00636291503906</t>
  </si>
  <si>
    <t>73.50944519042969</t>
  </si>
  <si>
    <t>73.73629760742188</t>
  </si>
  <si>
    <t>75.06924438476562</t>
  </si>
  <si>
    <t>75.50408935546875</t>
  </si>
  <si>
    <t>76.34547424316406</t>
  </si>
  <si>
    <t>76.63850402832031</t>
  </si>
  <si>
    <t>76.81814575195312</t>
  </si>
  <si>
    <t>76.55341339111328</t>
  </si>
  <si>
    <t>75.83497619628906</t>
  </si>
  <si>
    <t>76.3171157836914</t>
  </si>
  <si>
    <t>77.97347259521484</t>
  </si>
  <si>
    <t>77.98294067382812</t>
  </si>
  <si>
    <t>78.5603256225586</t>
  </si>
  <si>
    <t>79.9800796508789</t>
  </si>
  <si>
    <t>80.23564147949219</t>
  </si>
  <si>
    <t>80.07473754882812</t>
  </si>
  <si>
    <t>80.42495727539062</t>
  </si>
  <si>
    <t>80.21672058105469</t>
  </si>
  <si>
    <t>79.8381118774414</t>
  </si>
  <si>
    <t>78.02081298828125</t>
  </si>
  <si>
    <t>78.78748321533203</t>
  </si>
  <si>
    <t>80.54800415039062</t>
  </si>
  <si>
    <t>80.0842056274414</t>
  </si>
  <si>
    <t>80.55744934082031</t>
  </si>
  <si>
    <t>81.1821517944336</t>
  </si>
  <si>
    <t>79.69612884521484</t>
  </si>
  <si>
    <t>79.55416107177734</t>
  </si>
  <si>
    <t>79.80026245117188</t>
  </si>
  <si>
    <t>80.58585357666016</t>
  </si>
  <si>
    <t>79.51630401611328</t>
  </si>
  <si>
    <t>79.66773986816406</t>
  </si>
  <si>
    <t>80.82247161865234</t>
  </si>
  <si>
    <t>79.71508026123047</t>
  </si>
  <si>
    <t>79.95169830322266</t>
  </si>
  <si>
    <t>78.77803039550781</t>
  </si>
  <si>
    <t>78.74961853027344</t>
  </si>
  <si>
    <t>78.36155700683594</t>
  </si>
  <si>
    <t>78.88211822509766</t>
  </si>
  <si>
    <t>78.58871459960938</t>
  </si>
  <si>
    <t>78.79695129394531</t>
  </si>
  <si>
    <t>79.3270034790039</t>
  </si>
  <si>
    <t>78.32367706298828</t>
  </si>
  <si>
    <t>77.54756164550781</t>
  </si>
  <si>
    <t>77.39612579345703</t>
  </si>
  <si>
    <t>77.01751708984375</t>
  </si>
  <si>
    <t>76.58210754394531</t>
  </si>
  <si>
    <t>77.92618560791016</t>
  </si>
  <si>
    <t>79.00520324707031</t>
  </si>
  <si>
    <t>78.67391204833984</t>
  </si>
  <si>
    <t>78.64551544189453</t>
  </si>
  <si>
    <t>78.62657165527344</t>
  </si>
  <si>
    <t>80.94551086425781</t>
  </si>
  <si>
    <t>83.60523223876953</t>
  </si>
  <si>
    <t>83.38751983642578</t>
  </si>
  <si>
    <t>80.92658996582031</t>
  </si>
  <si>
    <t>82.67764282226562</t>
  </si>
  <si>
    <t>84.71263885498047</t>
  </si>
  <si>
    <t>85.63072967529297</t>
  </si>
  <si>
    <t>86.40690612792969</t>
  </si>
  <si>
    <t>85.40361022949219</t>
  </si>
  <si>
    <t>86.00934600830078</t>
  </si>
  <si>
    <t>87.76040649414062</t>
  </si>
  <si>
    <t>87.0694580078125</t>
  </si>
  <si>
    <t>87.2492904663086</t>
  </si>
  <si>
    <t>87.4007339477539</t>
  </si>
  <si>
    <t>87.02212524414062</t>
  </si>
  <si>
    <t>87.03160095214844</t>
  </si>
  <si>
    <t>86.7757797241211</t>
  </si>
  <si>
    <t>85.54396057128906</t>
  </si>
  <si>
    <t>86.19775390625</t>
  </si>
  <si>
    <t>85.75242614746094</t>
  </si>
  <si>
    <t>85.2123031616211</t>
  </si>
  <si>
    <t>84.87120819091797</t>
  </si>
  <si>
    <t>85.4681396484375</t>
  </si>
  <si>
    <t>84.46379089355469</t>
  </si>
  <si>
    <t>83.9710464477539</t>
  </si>
  <si>
    <t>84.44482421875</t>
  </si>
  <si>
    <t>83.90471649169922</t>
  </si>
  <si>
    <t>83.4593734741211</t>
  </si>
  <si>
    <t>84.9186019897461</t>
  </si>
  <si>
    <t>84.7669906616211</t>
  </si>
  <si>
    <t>84.22688293457031</t>
  </si>
  <si>
    <t>83.17510223388672</t>
  </si>
  <si>
    <t>83.18460083007812</t>
  </si>
  <si>
    <t>82.8813705444336</t>
  </si>
  <si>
    <t>84.21739196777344</t>
  </si>
  <si>
    <t>84.60589599609375</t>
  </si>
  <si>
    <t>85.12702941894531</t>
  </si>
  <si>
    <t>84.4921646118164</t>
  </si>
  <si>
    <t>83.13719940185547</t>
  </si>
  <si>
    <t>82.0380630493164</t>
  </si>
  <si>
    <t>81.94332122802734</t>
  </si>
  <si>
    <t>79.73554992675781</t>
  </si>
  <si>
    <t>79.5270767211914</t>
  </si>
  <si>
    <t>80.84416961669922</t>
  </si>
  <si>
    <t>80.89153289794922</t>
  </si>
  <si>
    <t>81.3463363647461</t>
  </si>
  <si>
    <t>81.91487121582031</t>
  </si>
  <si>
    <t>80.91048431396484</t>
  </si>
  <si>
    <t>81.4126968383789</t>
  </si>
  <si>
    <t>85.61975860595703</t>
  </si>
  <si>
    <t>85.68609619140625</t>
  </si>
  <si>
    <t>85.26918029785156</t>
  </si>
  <si>
    <t>84.35953521728516</t>
  </si>
  <si>
    <t>85.9419174194336</t>
  </si>
  <si>
    <t>86.86105346679688</t>
  </si>
  <si>
    <t>89.09723663330078</t>
  </si>
  <si>
    <t>88.59504699707031</t>
  </si>
  <si>
    <t>88.96458435058594</t>
  </si>
  <si>
    <t>87.06950378417969</t>
  </si>
  <si>
    <t>85.07964324951172</t>
  </si>
  <si>
    <t>83.6109848022461</t>
  </si>
  <si>
    <t>84.47325897216797</t>
  </si>
  <si>
    <t>86.33988952636719</t>
  </si>
  <si>
    <t>86.69995880126953</t>
  </si>
  <si>
    <t>86.2451400756836</t>
  </si>
  <si>
    <t>84.95648956298828</t>
  </si>
  <si>
    <t>91.01127624511719</t>
  </si>
  <si>
    <t>92.31887817382812</t>
  </si>
  <si>
    <t>90.3006362915039</t>
  </si>
  <si>
    <t>89.55205535888672</t>
  </si>
  <si>
    <t>90.94496154785156</t>
  </si>
  <si>
    <t>91.18183135986328</t>
  </si>
  <si>
    <t>92.15780639648438</t>
  </si>
  <si>
    <t>91.80722045898438</t>
  </si>
  <si>
    <t>92.64102172851562</t>
  </si>
  <si>
    <t>93.62648010253906</t>
  </si>
  <si>
    <t>93.85389709472656</t>
  </si>
  <si>
    <t>91.721923828125</t>
  </si>
  <si>
    <t>88.49082946777344</t>
  </si>
  <si>
    <t>86.94467163085938</t>
  </si>
  <si>
    <t>83.79546356201172</t>
  </si>
  <si>
    <t>81.58534240722656</t>
  </si>
  <si>
    <t>82.93228149414062</t>
  </si>
  <si>
    <t>86.8972396850586</t>
  </si>
  <si>
    <t>87.66557312011719</t>
  </si>
  <si>
    <t>88.8038330078125</t>
  </si>
  <si>
    <t>87.19127655029297</t>
  </si>
  <si>
    <t>90.68199157714844</t>
  </si>
  <si>
    <t>92.41783905029297</t>
  </si>
  <si>
    <t>90.40689849853516</t>
  </si>
  <si>
    <t>93.44226837158203</t>
  </si>
  <si>
    <t>93.56558990478516</t>
  </si>
  <si>
    <t>93.19566345214844</t>
  </si>
  <si>
    <t>94.0303726196289</t>
  </si>
  <si>
    <t>94.70384216308594</t>
  </si>
  <si>
    <t>94.94098663330078</t>
  </si>
  <si>
    <t>96.06978607177734</t>
  </si>
  <si>
    <t>95.99388885498047</t>
  </si>
  <si>
    <t>93.8596420288086</t>
  </si>
  <si>
    <t>94.69438934326172</t>
  </si>
  <si>
    <t>92.256591796875</t>
  </si>
  <si>
    <t>88.88920593261719</t>
  </si>
  <si>
    <t>87.58021545410156</t>
  </si>
  <si>
    <t>87.28614807128906</t>
  </si>
  <si>
    <t>82.20188903808594</t>
  </si>
  <si>
    <t>80.76956939697266</t>
  </si>
  <si>
    <t>84.6112060546875</t>
  </si>
  <si>
    <t>88.14933776855469</t>
  </si>
  <si>
    <t>90.51124572753906</t>
  </si>
  <si>
    <t>88.17778778076172</t>
  </si>
  <si>
    <t>89.59114837646484</t>
  </si>
  <si>
    <t>90.57763671875</t>
  </si>
  <si>
    <t>90.01799011230469</t>
  </si>
  <si>
    <t>89.35398864746094</t>
  </si>
  <si>
    <t>86.3281021118164</t>
  </si>
  <si>
    <t>85.26571655273438</t>
  </si>
  <si>
    <t>86.78340148925781</t>
  </si>
  <si>
    <t>86.7170181274414</t>
  </si>
  <si>
    <t>84.81990051269531</t>
  </si>
  <si>
    <t>84.59222412109375</t>
  </si>
  <si>
    <t>83.56781005859375</t>
  </si>
  <si>
    <t>88.50978088378906</t>
  </si>
  <si>
    <t>89.6385726928711</t>
  </si>
  <si>
    <t>87.26717376708984</t>
  </si>
  <si>
    <t>86.88776397705078</t>
  </si>
  <si>
    <t>89.88519287109375</t>
  </si>
  <si>
    <t>89.9610595703125</t>
  </si>
  <si>
    <t>91.61156463623047</t>
  </si>
  <si>
    <t>91.70641326904297</t>
  </si>
  <si>
    <t>89.91365051269531</t>
  </si>
  <si>
    <t>92.04789733886719</t>
  </si>
  <si>
    <t>96.36382293701172</t>
  </si>
  <si>
    <t>96.89501953125</t>
  </si>
  <si>
    <t>95.45320892333984</t>
  </si>
  <si>
    <t>93.92604064941406</t>
  </si>
  <si>
    <t>94.07781219482422</t>
  </si>
  <si>
    <t>96.43971252441406</t>
  </si>
  <si>
    <t>96.3448715209961</t>
  </si>
  <si>
    <t>97.78669738769531</t>
  </si>
  <si>
    <t>99.36126708984375</t>
  </si>
  <si>
    <t>100.35819244384766</t>
  </si>
  <si>
    <t>100.18729400634766</t>
  </si>
  <si>
    <t>99.4372329711914</t>
  </si>
  <si>
    <t>98.15544891357422</t>
  </si>
  <si>
    <t>98.73461151123047</t>
  </si>
  <si>
    <t>97.48133087158203</t>
  </si>
  <si>
    <t>98.47827911376953</t>
  </si>
  <si>
    <t>97.85162353515625</t>
  </si>
  <si>
    <t>93.62652587890625</t>
  </si>
  <si>
    <t>94.5094985961914</t>
  </si>
  <si>
    <t>92.98087310791016</t>
  </si>
  <si>
    <t>93.33218383789062</t>
  </si>
  <si>
    <t>89.93311309814453</t>
  </si>
  <si>
    <t>90.797119140625</t>
  </si>
  <si>
    <t>89.51535034179688</t>
  </si>
  <si>
    <t>89.90463256835938</t>
  </si>
  <si>
    <t>90.72117614746094</t>
  </si>
  <si>
    <t>92.62008666992188</t>
  </si>
  <si>
    <t>89.91410827636719</t>
  </si>
  <si>
    <t>89.0975570678711</t>
  </si>
  <si>
    <t>90.56925964355469</t>
  </si>
  <si>
    <t>90.66419219970703</t>
  </si>
  <si>
    <t>91.95543670654297</t>
  </si>
  <si>
    <t>91.92699432373047</t>
  </si>
  <si>
    <t>90.97750854492188</t>
  </si>
  <si>
    <t>91.68013000488281</t>
  </si>
  <si>
    <t>90.75910949707031</t>
  </si>
  <si>
    <t>90.17047119140625</t>
  </si>
  <si>
    <t>87.74935150146484</t>
  </si>
  <si>
    <t>87.87277221679688</t>
  </si>
  <si>
    <t>85.83143615722656</t>
  </si>
  <si>
    <t>83.8375473022461</t>
  </si>
  <si>
    <t>81.8911361694336</t>
  </si>
  <si>
    <t>81.52086639404297</t>
  </si>
  <si>
    <t>82.3279037475586</t>
  </si>
  <si>
    <t>79.32760620117188</t>
  </si>
  <si>
    <t>80.9986572265625</t>
  </si>
  <si>
    <t>79.60294342041016</t>
  </si>
  <si>
    <t>78.3496322631836</t>
  </si>
  <si>
    <t>77.47614288330078</t>
  </si>
  <si>
    <t>78.08381652832031</t>
  </si>
  <si>
    <t>81.05562591552734</t>
  </si>
  <si>
    <t>78.70095825195312</t>
  </si>
  <si>
    <t>79.9732437133789</t>
  </si>
  <si>
    <t>79.43204498291016</t>
  </si>
  <si>
    <t>79.03327941894531</t>
  </si>
  <si>
    <t>83.74260711669922</t>
  </si>
  <si>
    <t>82.66970825195312</t>
  </si>
  <si>
    <t>82.53677368164062</t>
  </si>
  <si>
    <t>83.57170867919922</t>
  </si>
  <si>
    <t>89.0311050415039</t>
  </si>
  <si>
    <t>88.90768432617188</t>
  </si>
  <si>
    <t>84.71105194091797</t>
  </si>
  <si>
    <t>86.41060638427734</t>
  </si>
  <si>
    <t>88.3759994506836</t>
  </si>
  <si>
    <t>85.44214630126953</t>
  </si>
  <si>
    <t>87.36956024169922</t>
  </si>
  <si>
    <t>88.5468978881836</t>
  </si>
  <si>
    <t>90.52175903320312</t>
  </si>
  <si>
    <t>89.36341857910156</t>
  </si>
  <si>
    <t>90.08502197265625</t>
  </si>
  <si>
    <t>91.3885269165039</t>
  </si>
  <si>
    <t>89.89472198486328</t>
  </si>
  <si>
    <t>92.62543487548828</t>
  </si>
  <si>
    <t>93.22486114501953</t>
  </si>
  <si>
    <t>93.93846130371094</t>
  </si>
  <si>
    <t>93.7481689453125</t>
  </si>
  <si>
    <t>96.68820190429688</t>
  </si>
  <si>
    <t>97.27810668945312</t>
  </si>
  <si>
    <t>97.72530364990234</t>
  </si>
  <si>
    <t>96.82141876220703</t>
  </si>
  <si>
    <t>98.02025604248047</t>
  </si>
  <si>
    <t>97.17343139648438</t>
  </si>
  <si>
    <t>97.58257293701172</t>
  </si>
  <si>
    <t>98.21055603027344</t>
  </si>
  <si>
    <t>99.07636260986328</t>
  </si>
  <si>
    <t>98.71482849121094</t>
  </si>
  <si>
    <t>98.49600219726562</t>
  </si>
  <si>
    <t>98.55309295654297</t>
  </si>
  <si>
    <t>99.60921478271484</t>
  </si>
  <si>
    <t>100.30377960205078</t>
  </si>
  <si>
    <t>99.81854248046875</t>
  </si>
  <si>
    <t>99.8565902709961</t>
  </si>
  <si>
    <t>99.52359008789062</t>
  </si>
  <si>
    <t>100.00882720947266</t>
  </si>
  <si>
    <t>100.46552276611328</t>
  </si>
  <si>
    <t>100.78902435302734</t>
  </si>
  <si>
    <t>100.37039184570312</t>
  </si>
  <si>
    <t>100.44651794433594</t>
  </si>
  <si>
    <t>102.00689697265625</t>
  </si>
  <si>
    <t>100.85565185546875</t>
  </si>
  <si>
    <t>100.43697357177734</t>
  </si>
  <si>
    <t>101.48360443115234</t>
  </si>
  <si>
    <t>100.71290588378906</t>
  </si>
  <si>
    <t>102.75857543945312</t>
  </si>
  <si>
    <t>101.36943054199219</t>
  </si>
  <si>
    <t>101.5977783203125</t>
  </si>
  <si>
    <t>101.40748596191406</t>
  </si>
  <si>
    <t>101.8071060180664</t>
  </si>
  <si>
    <t>102.83468627929688</t>
  </si>
  <si>
    <t>102.57778930664062</t>
  </si>
  <si>
    <t>103.4341049194336</t>
  </si>
  <si>
    <t>102.72050476074219</t>
  </si>
  <si>
    <t>103.60537719726562</t>
  </si>
  <si>
    <t>103.76712036132812</t>
  </si>
  <si>
    <t>103.90985107421875</t>
  </si>
  <si>
    <t>105.46073913574219</t>
  </si>
  <si>
    <t>103.40557098388672</t>
  </si>
  <si>
    <t>102.40652465820312</t>
  </si>
  <si>
    <t>108.21047973632812</t>
  </si>
  <si>
    <t>106.81183624267578</t>
  </si>
  <si>
    <t>108.94310760498047</t>
  </si>
  <si>
    <t>108.87651824951172</t>
  </si>
  <si>
    <t>109.96117401123047</t>
  </si>
  <si>
    <t>111.88313293457031</t>
  </si>
  <si>
    <t>109.63770294189453</t>
  </si>
  <si>
    <t>110.48450469970703</t>
  </si>
  <si>
    <t>110.02778625488281</t>
  </si>
  <si>
    <t>110.50352478027344</t>
  </si>
  <si>
    <t>110.03730010986328</t>
  </si>
  <si>
    <t>109.90409851074219</t>
  </si>
  <si>
    <t>108.36272430419922</t>
  </si>
  <si>
    <t>110.13243865966797</t>
  </si>
  <si>
    <t>111.86412811279297</t>
  </si>
  <si>
    <t>113.54155731201172</t>
  </si>
  <si>
    <t>114.43745422363281</t>
  </si>
  <si>
    <t>113.66545867919922</t>
  </si>
  <si>
    <t>112.57894134521484</t>
  </si>
  <si>
    <t>111.27320861816406</t>
  </si>
  <si>
    <t>111.53052520751953</t>
  </si>
  <si>
    <t>110.09137725830078</t>
  </si>
  <si>
    <t>110.2724609375</t>
  </si>
  <si>
    <t>110.93009185791016</t>
  </si>
  <si>
    <t>111.57821655273438</t>
  </si>
  <si>
    <t>112.80767059326172</t>
  </si>
  <si>
    <t>111.34947967529297</t>
  </si>
  <si>
    <t>110.07230377197266</t>
  </si>
  <si>
    <t>108.91907501220703</t>
  </si>
  <si>
    <t>108.81425476074219</t>
  </si>
  <si>
    <t>108.25191497802734</t>
  </si>
  <si>
    <t>108.72845458984375</t>
  </si>
  <si>
    <t>108.6426773071289</t>
  </si>
  <si>
    <t>109.81497192382812</t>
  </si>
  <si>
    <t>110.73947143554688</t>
  </si>
  <si>
    <t>110.35823822021484</t>
  </si>
  <si>
    <t>113.45579528808594</t>
  </si>
  <si>
    <t>113.03643798828125</t>
  </si>
  <si>
    <t>108.49972534179688</t>
  </si>
  <si>
    <t>110.17716979980469</t>
  </si>
  <si>
    <t>113.0840835571289</t>
  </si>
  <si>
    <t>114.71385955810547</t>
  </si>
  <si>
    <t>114.25638580322266</t>
  </si>
  <si>
    <t>114.04670715332031</t>
  </si>
  <si>
    <t>115.91475677490234</t>
  </si>
  <si>
    <t>116.09583282470703</t>
  </si>
  <si>
    <t>117.81140899658203</t>
  </si>
  <si>
    <t>118.16405487060547</t>
  </si>
  <si>
    <t>119.7747573852539</t>
  </si>
  <si>
    <t>119.91773986816406</t>
  </si>
  <si>
    <t>118.87886810302734</t>
  </si>
  <si>
    <t>118.94558715820312</t>
  </si>
  <si>
    <t>119.12665557861328</t>
  </si>
  <si>
    <t>118.7645034790039</t>
  </si>
  <si>
    <t>119.60318756103516</t>
  </si>
  <si>
    <t>119.53649139404297</t>
  </si>
  <si>
    <t>120.47052764892578</t>
  </si>
  <si>
    <t>119.25057220458984</t>
  </si>
  <si>
    <t>118.5262222290039</t>
  </si>
  <si>
    <t>119.7652587890625</t>
  </si>
  <si>
    <t>120.98519897460938</t>
  </si>
  <si>
    <t>110.85383605957031</t>
  </si>
  <si>
    <t>111.09210968017578</t>
  </si>
  <si>
    <t>112.0928726196289</t>
  </si>
  <si>
    <t>112.17862701416016</t>
  </si>
  <si>
    <t>113.39859008789062</t>
  </si>
  <si>
    <t>114.5994873046875</t>
  </si>
  <si>
    <t>113.96092224121094</t>
  </si>
  <si>
    <t>115.83850860595703</t>
  </si>
  <si>
    <t>115.41912841796875</t>
  </si>
  <si>
    <t>113.34142303466797</t>
  </si>
  <si>
    <t>114.15154266357422</t>
  </si>
  <si>
    <t>112.483642578125</t>
  </si>
  <si>
    <t>112.55987548828125</t>
  </si>
  <si>
    <t>111.2255630493164</t>
  </si>
  <si>
    <t>113.52645111083984</t>
  </si>
  <si>
    <t>114.04199981689453</t>
  </si>
  <si>
    <t>114.78669738769531</t>
  </si>
  <si>
    <t>112.23756408691406</t>
  </si>
  <si>
    <t>110.82457733154297</t>
  </si>
  <si>
    <t>111.55970764160156</t>
  </si>
  <si>
    <t>110.9677734375</t>
  </si>
  <si>
    <t>108.71461486816406</t>
  </si>
  <si>
    <t>107.29206848144531</t>
  </si>
  <si>
    <t>109.29700469970703</t>
  </si>
  <si>
    <t>107.8458251953125</t>
  </si>
  <si>
    <t>107.83625793457031</t>
  </si>
  <si>
    <t>106.34691619873047</t>
  </si>
  <si>
    <t>102.98625946044922</t>
  </si>
  <si>
    <t>107.0343017578125</t>
  </si>
  <si>
    <t>104.91481018066406</t>
  </si>
  <si>
    <t>104.16057586669922</t>
  </si>
  <si>
    <t>104.7811508178711</t>
  </si>
  <si>
    <t>103.43498992919922</t>
  </si>
  <si>
    <t>102.68075561523438</t>
  </si>
  <si>
    <t>102.25113677978516</t>
  </si>
  <si>
    <t>104.98165893554688</t>
  </si>
  <si>
    <t>107.7503433227539</t>
  </si>
  <si>
    <t>106.97704315185547</t>
  </si>
  <si>
    <t>108.30409240722656</t>
  </si>
  <si>
    <t>108.95330810546875</t>
  </si>
  <si>
    <t>110.32811737060547</t>
  </si>
  <si>
    <t>109.68843841552734</t>
  </si>
  <si>
    <t>108.5809555053711</t>
  </si>
  <si>
    <t>105.68814849853516</t>
  </si>
  <si>
    <t>104.39926147460938</t>
  </si>
  <si>
    <t>106.24188232421875</t>
  </si>
  <si>
    <t>101.649658203125</t>
  </si>
  <si>
    <t>102.37525939941406</t>
  </si>
  <si>
    <t>101.87879180908203</t>
  </si>
  <si>
    <t>102.5470962524414</t>
  </si>
  <si>
    <t>103.84552764892578</t>
  </si>
  <si>
    <t>104.80023956298828</t>
  </si>
  <si>
    <t>107.4925537109375</t>
  </si>
  <si>
    <t>106.56649780273438</t>
  </si>
  <si>
    <t>105.43035125732422</t>
  </si>
  <si>
    <t>105.15349578857422</t>
  </si>
  <si>
    <t>106.48056030273438</t>
  </si>
  <si>
    <t>107.37800598144531</t>
  </si>
  <si>
    <t>105.81226348876953</t>
  </si>
  <si>
    <t>107.1202392578125</t>
  </si>
  <si>
    <t>106.77655029296875</t>
  </si>
  <si>
    <t>107.47347259521484</t>
  </si>
  <si>
    <t>108.07496643066406</t>
  </si>
  <si>
    <t>110.36631774902344</t>
  </si>
  <si>
    <t>107.46394348144531</t>
  </si>
  <si>
    <t>111.46421813964844</t>
  </si>
  <si>
    <t>113.03954315185547</t>
  </si>
  <si>
    <t>114.30931091308594</t>
  </si>
  <si>
    <t>125.59419250488281</t>
  </si>
  <si>
    <t>129.88088989257812</t>
  </si>
  <si>
    <t>128.10511779785156</t>
  </si>
  <si>
    <t>128.69703674316406</t>
  </si>
  <si>
    <t>128.56341552734375</t>
  </si>
  <si>
    <t>124.39122772216797</t>
  </si>
  <si>
    <t>123.99979400634766</t>
  </si>
  <si>
    <t>122.39584350585938</t>
  </si>
  <si>
    <t>122.47235107421875</t>
  </si>
  <si>
    <t>122.39585876464844</t>
  </si>
  <si>
    <t>123.98316192626953</t>
  </si>
  <si>
    <t>126.28767395019531</t>
  </si>
  <si>
    <t>119.13514709472656</t>
  </si>
  <si>
    <t>120.60771942138672</t>
  </si>
  <si>
    <t>120.14873504638672</t>
  </si>
  <si>
    <t>120.00530242919922</t>
  </si>
  <si>
    <t>121.49698638916016</t>
  </si>
  <si>
    <t>121.91775512695312</t>
  </si>
  <si>
    <t>122.8070068359375</t>
  </si>
  <si>
    <t>124.23179626464844</t>
  </si>
  <si>
    <t>123.44767761230469</t>
  </si>
  <si>
    <t>122.88352966308594</t>
  </si>
  <si>
    <t>119.57501220703125</t>
  </si>
  <si>
    <t>119.93836975097656</t>
  </si>
  <si>
    <t>119.25946807861328</t>
  </si>
  <si>
    <t>118.50405883789062</t>
  </si>
  <si>
    <t>118.04507446289062</t>
  </si>
  <si>
    <t>118.74310302734375</t>
  </si>
  <si>
    <t>120.43559265136719</t>
  </si>
  <si>
    <t>120.66509246826172</t>
  </si>
  <si>
    <t>119.8236312866211</t>
  </si>
  <si>
    <t>120.09135437011719</t>
  </si>
  <si>
    <t>121.95600128173828</t>
  </si>
  <si>
    <t>121.29620361328125</t>
  </si>
  <si>
    <t>121.6786880493164</t>
  </si>
  <si>
    <t>119.6706314086914</t>
  </si>
  <si>
    <t>119.18294525146484</t>
  </si>
  <si>
    <t>122.19505310058594</t>
  </si>
  <si>
    <t>121.86036682128906</t>
  </si>
  <si>
    <t>118.37974548339844</t>
  </si>
  <si>
    <t>117.3470230102539</t>
  </si>
  <si>
    <t>118.19805145263672</t>
  </si>
  <si>
    <t>118.07376098632812</t>
  </si>
  <si>
    <t>117.17491149902344</t>
  </si>
  <si>
    <t>118.9534683227539</t>
  </si>
  <si>
    <t>118.24585723876953</t>
  </si>
  <si>
    <t>121.72650909423828</t>
  </si>
  <si>
    <t>120.7702865600586</t>
  </si>
  <si>
    <t>124.1839828491211</t>
  </si>
  <si>
    <t>123.85885620117188</t>
  </si>
  <si>
    <t>126.55537414550781</t>
  </si>
  <si>
    <t>129.3571319580078</t>
  </si>
  <si>
    <t>129.3284149169922</t>
  </si>
  <si>
    <t>128.47740173339844</t>
  </si>
  <si>
    <t>125.00631713867188</t>
  </si>
  <si>
    <t>122.7114028930664</t>
  </si>
  <si>
    <t>122.70185089111328</t>
  </si>
  <si>
    <t>122.40540313720703</t>
  </si>
  <si>
    <t>123.23731231689453</t>
  </si>
  <si>
    <t>116.4673080444336</t>
  </si>
  <si>
    <t>115.02340698242188</t>
  </si>
  <si>
    <t>115.22420501708984</t>
  </si>
  <si>
    <t>117.23226165771484</t>
  </si>
  <si>
    <t>117.0984115600586</t>
  </si>
  <si>
    <t>117.36613464355469</t>
  </si>
  <si>
    <t>117.71996307373047</t>
  </si>
  <si>
    <t>115.12860107421875</t>
  </si>
  <si>
    <t>114.10545349121094</t>
  </si>
  <si>
    <t>116.0083236694336</t>
  </si>
  <si>
    <t>115.1171875</t>
  </si>
  <si>
    <t>111.48565673828125</t>
  </si>
  <si>
    <t>112.89419555664062</t>
  </si>
  <si>
    <t>115.55797576904297</t>
  </si>
  <si>
    <t>115.56753540039062</t>
  </si>
  <si>
    <t>119.17992401123047</t>
  </si>
  <si>
    <t>116.24786376953125</t>
  </si>
  <si>
    <t>116.39159393310547</t>
  </si>
  <si>
    <t>115.19386291503906</t>
  </si>
  <si>
    <t>113.42119598388672</t>
  </si>
  <si>
    <t>114.13027954101562</t>
  </si>
  <si>
    <t>112.01264953613281</t>
  </si>
  <si>
    <t>113.7853012084961</t>
  </si>
  <si>
    <t>114.59019470214844</t>
  </si>
  <si>
    <t>113.00917053222656</t>
  </si>
  <si>
    <t>113.86197662353516</t>
  </si>
  <si>
    <t>111.52396392822266</t>
  </si>
  <si>
    <t>111.60063171386719</t>
  </si>
  <si>
    <t>110.23999786376953</t>
  </si>
  <si>
    <t>109.32972717285156</t>
  </si>
  <si>
    <t>110.47954559326172</t>
  </si>
  <si>
    <t>110.56578063964844</t>
  </si>
  <si>
    <t>108.02656555175781</t>
  </si>
  <si>
    <t>107.79660034179688</t>
  </si>
  <si>
    <t>109.80882263183594</t>
  </si>
  <si>
    <t>113.21998596191406</t>
  </si>
  <si>
    <t>112.7696304321289</t>
  </si>
  <si>
    <t>115.44297790527344</t>
  </si>
  <si>
    <t>114.36981201171875</t>
  </si>
  <si>
    <t>114.26441192626953</t>
  </si>
  <si>
    <t>113.27747344970703</t>
  </si>
  <si>
    <t>114.36022186279297</t>
  </si>
  <si>
    <t>118.80624389648438</t>
  </si>
  <si>
    <t>116.26701354980469</t>
  </si>
  <si>
    <t>116.1233139038086</t>
  </si>
  <si>
    <t>112.37677001953125</t>
  </si>
  <si>
    <t>113.24871063232422</t>
  </si>
  <si>
    <t>112.50132751464844</t>
  </si>
  <si>
    <t>114.8201675415039</t>
  </si>
  <si>
    <t>115.91248321533203</t>
  </si>
  <si>
    <t>116.91858673095703</t>
  </si>
  <si>
    <t>116.3724365234375</t>
  </si>
  <si>
    <t>115.68254089355469</t>
  </si>
  <si>
    <t>117.66598510742188</t>
  </si>
  <si>
    <t>115.82625579833984</t>
  </si>
  <si>
    <t>118.1929931640625</t>
  </si>
  <si>
    <t>123.07978820800781</t>
  </si>
  <si>
    <t>122.2557144165039</t>
  </si>
  <si>
    <t>122.97439575195312</t>
  </si>
  <si>
    <t>122.39942932128906</t>
  </si>
  <si>
    <t>121.37419128417969</t>
  </si>
  <si>
    <t>120.83763122558594</t>
  </si>
  <si>
    <t>125.16864013671875</t>
  </si>
  <si>
    <t>123.64509582519531</t>
  </si>
  <si>
    <t>122.88813018798828</t>
  </si>
  <si>
    <t>125.24528503417969</t>
  </si>
  <si>
    <t>122.96479034423828</t>
  </si>
  <si>
    <t>119.6781997680664</t>
  </si>
  <si>
    <t>120.78970336914062</t>
  </si>
  <si>
    <t>120.68428802490234</t>
  </si>
  <si>
    <t>121.8652114868164</t>
  </si>
  <si>
    <t>121.59638214111328</t>
  </si>
  <si>
    <t>120.12743377685547</t>
  </si>
  <si>
    <t>122.65247344970703</t>
  </si>
  <si>
    <t>121.38516235351562</t>
  </si>
  <si>
    <t>120.06022644042969</t>
  </si>
  <si>
    <t>119.67617797851562</t>
  </si>
  <si>
    <t>121.76921081542969</t>
  </si>
  <si>
    <t>121.2219467163086</t>
  </si>
  <si>
    <t>120.88591766357422</t>
  </si>
  <si>
    <t>120.16583251953125</t>
  </si>
  <si>
    <t>121.65400695800781</t>
  </si>
  <si>
    <t>123.21894836425781</t>
  </si>
  <si>
    <t>125.12954711914062</t>
  </si>
  <si>
    <t>124.72632598876953</t>
  </si>
  <si>
    <t>126.98250579833984</t>
  </si>
  <si>
    <t>124.05423736572266</t>
  </si>
  <si>
    <t>123.50696563720703</t>
  </si>
  <si>
    <t>124.21743774414062</t>
  </si>
  <si>
    <t>125.04313659667969</t>
  </si>
  <si>
    <t>124.37106323242188</t>
  </si>
  <si>
    <t>123.05574035644531</t>
  </si>
  <si>
    <t>124.17903900146484</t>
  </si>
  <si>
    <t>126.9537124633789</t>
  </si>
  <si>
    <t>128.15382385253906</t>
  </si>
  <si>
    <t>126.13765716552734</t>
  </si>
  <si>
    <t>125.00472259521484</t>
  </si>
  <si>
    <t>121.94200897216797</t>
  </si>
  <si>
    <t>121.62518310546875</t>
  </si>
  <si>
    <t>122.06682586669922</t>
  </si>
  <si>
    <t>124.81271362304688</t>
  </si>
  <si>
    <t>124.28466033935547</t>
  </si>
  <si>
    <t>120.8955078125</t>
  </si>
  <si>
    <t>120.09862518310547</t>
  </si>
  <si>
    <t>121.12594604492188</t>
  </si>
  <si>
    <t>120.32906341552734</t>
  </si>
  <si>
    <t>119.97380828857422</t>
  </si>
  <si>
    <t>119.70498657226562</t>
  </si>
  <si>
    <t>118.1208267211914</t>
  </si>
  <si>
    <t>120.46347045898438</t>
  </si>
  <si>
    <t>120.30025482177734</t>
  </si>
  <si>
    <t>121.45236206054688</t>
  </si>
  <si>
    <t>122.02843475341797</t>
  </si>
  <si>
    <t>120.63629150390625</t>
  </si>
  <si>
    <t>119.09054565429688</t>
  </si>
  <si>
    <t>119.0521240234375</t>
  </si>
  <si>
    <t>118.20723724365234</t>
  </si>
  <si>
    <t>114.44364929199219</t>
  </si>
  <si>
    <t>115.35575103759766</t>
  </si>
  <si>
    <t>116.97830200195312</t>
  </si>
  <si>
    <t>115.99900817871094</t>
  </si>
  <si>
    <t>113.66598510742188</t>
  </si>
  <si>
    <t>113.17633056640625</t>
  </si>
  <si>
    <t>110.13282012939453</t>
  </si>
  <si>
    <t>109.64315795898438</t>
  </si>
  <si>
    <t>110.57445526123047</t>
  </si>
  <si>
    <t>111.95700073242188</t>
  </si>
  <si>
    <t>111.45775604248047</t>
  </si>
  <si>
    <t>109.5567626953125</t>
  </si>
  <si>
    <t>109.4223403930664</t>
  </si>
  <si>
    <t>108.31580352783203</t>
  </si>
  <si>
    <t>110.80792236328125</t>
  </si>
  <si>
    <t>110.2979507446289</t>
  </si>
  <si>
    <t>110.01890563964844</t>
  </si>
  <si>
    <t>108.85464477539062</t>
  </si>
  <si>
    <t>111.5584487915039</t>
  </si>
  <si>
    <t>112.09727478027344</t>
  </si>
  <si>
    <t>117.25473022460938</t>
  </si>
  <si>
    <t>116.6773910522461</t>
  </si>
  <si>
    <t>116.61966705322266</t>
  </si>
  <si>
    <t>113.67529296875</t>
  </si>
  <si>
    <t>114.55091857910156</t>
  </si>
  <si>
    <t>115.20520782470703</t>
  </si>
  <si>
    <t>116.92756652832031</t>
  </si>
  <si>
    <t>112.5783920288086</t>
  </si>
  <si>
    <t>113.54058837890625</t>
  </si>
  <si>
    <t>112.59762573242188</t>
  </si>
  <si>
    <t>110.21135711669922</t>
  </si>
  <si>
    <t>108.93160247802734</t>
  </si>
  <si>
    <t>111.2216796875</t>
  </si>
  <si>
    <t>110.8271713256836</t>
  </si>
  <si>
    <t>113.7330322265625</t>
  </si>
  <si>
    <t>112.2608413696289</t>
  </si>
  <si>
    <t>111.35638427734375</t>
  </si>
  <si>
    <t>111.51032257080078</t>
  </si>
  <si>
    <t>114.33924865722656</t>
  </si>
  <si>
    <t>114.61827087402344</t>
  </si>
  <si>
    <t>115.08013153076172</t>
  </si>
  <si>
    <t>114.43543243408203</t>
  </si>
  <si>
    <t>115.18597412109375</t>
  </si>
  <si>
    <t>114.1082992553711</t>
  </si>
  <si>
    <t>116.31175994873047</t>
  </si>
  <si>
    <t>115.70555114746094</t>
  </si>
  <si>
    <t>115.64783477783203</t>
  </si>
  <si>
    <t>114.51243591308594</t>
  </si>
  <si>
    <t>112.84780883789062</t>
  </si>
  <si>
    <t>113.33853149414062</t>
  </si>
  <si>
    <t>111.8855972290039</t>
  </si>
  <si>
    <t>112.89591979980469</t>
  </si>
  <si>
    <t>112.5880126953125</t>
  </si>
  <si>
    <t>112.5206527709961</t>
  </si>
  <si>
    <t>115.50349426269531</t>
  </si>
  <si>
    <t>117.01416778564453</t>
  </si>
  <si>
    <t>116.50418090820312</t>
  </si>
  <si>
    <t>119.0829086303711</t>
  </si>
  <si>
    <t>117.70694732666016</t>
  </si>
  <si>
    <t>118.36125946044922</t>
  </si>
  <si>
    <t>117.82241821289062</t>
  </si>
  <si>
    <t>117.36056518554688</t>
  </si>
  <si>
    <t>117.14888763427734</t>
  </si>
  <si>
    <t>116.44646453857422</t>
  </si>
  <si>
    <t>119.57364654541016</t>
  </si>
  <si>
    <t>121.65201568603516</t>
  </si>
  <si>
    <t>119.90080261230469</t>
  </si>
  <si>
    <t>118.02449035644531</t>
  </si>
  <si>
    <t>119.21761322021484</t>
  </si>
  <si>
    <t>119.96814727783203</t>
  </si>
  <si>
    <t>119.40042877197266</t>
  </si>
  <si>
    <t>119.30423736572266</t>
  </si>
  <si>
    <t>119.23687744140625</t>
  </si>
  <si>
    <t>116.96605682373047</t>
  </si>
  <si>
    <t>119.16950988769531</t>
  </si>
  <si>
    <t>118.39012908935547</t>
  </si>
  <si>
    <t>119.18875885009766</t>
  </si>
  <si>
    <t>118.34030151367188</t>
  </si>
  <si>
    <t>118.44635009765625</t>
  </si>
  <si>
    <t>117.93535614013672</t>
  </si>
  <si>
    <t>115.34178924560547</t>
  </si>
  <si>
    <t>117.29902648925781</t>
  </si>
  <si>
    <t>120.38431549072266</t>
  </si>
  <si>
    <t>121.14599609375</t>
  </si>
  <si>
    <t>116.86515045166016</t>
  </si>
  <si>
    <t>120.76033782958984</t>
  </si>
  <si>
    <t>118.31139373779297</t>
  </si>
  <si>
    <t>116.76875305175781</t>
  </si>
  <si>
    <t>120.40360260009766</t>
  </si>
  <si>
    <t>121.36774444580078</t>
  </si>
  <si>
    <t>118.51387023925781</t>
  </si>
  <si>
    <t>117.15441131591797</t>
  </si>
  <si>
    <t>118.69703674316406</t>
  </si>
  <si>
    <t>115.92992401123047</t>
  </si>
  <si>
    <t>116.48912048339844</t>
  </si>
  <si>
    <t>117.92572784423828</t>
  </si>
  <si>
    <t>114.98503875732422</t>
  </si>
  <si>
    <t>114.715087890625</t>
  </si>
  <si>
    <t>119.77688598632812</t>
  </si>
  <si>
    <t>122.17765045166016</t>
  </si>
  <si>
    <t>122.910400390625</t>
  </si>
  <si>
    <t>123.02609252929688</t>
  </si>
  <si>
    <t>123.76849365234375</t>
  </si>
  <si>
    <t>127.14302062988281</t>
  </si>
  <si>
    <t>129.476318359375</t>
  </si>
  <si>
    <t>128.598876953125</t>
  </si>
  <si>
    <t>127.17198944091797</t>
  </si>
  <si>
    <t>129.13882446289062</t>
  </si>
  <si>
    <t>129.33164978027344</t>
  </si>
  <si>
    <t>127.65401458740234</t>
  </si>
  <si>
    <t>130.33436584472656</t>
  </si>
  <si>
    <t>129.1677703857422</t>
  </si>
  <si>
    <t>128.89781188964844</t>
  </si>
  <si>
    <t>129.7559051513672</t>
  </si>
  <si>
    <t>130.31509399414062</t>
  </si>
  <si>
    <t>130.18975830078125</t>
  </si>
  <si>
    <t>128.2325439453125</t>
  </si>
  <si>
    <t>130.04515075683594</t>
  </si>
  <si>
    <t>130.63330078125</t>
  </si>
  <si>
    <t>133.5739288330078</t>
  </si>
  <si>
    <t>136.05181884765625</t>
  </si>
  <si>
    <t>133.9403076171875</t>
  </si>
  <si>
    <t>134.8177032470703</t>
  </si>
  <si>
    <t>130.54652404785156</t>
  </si>
  <si>
    <t>129.41842651367188</t>
  </si>
  <si>
    <t>126.30421447753906</t>
  </si>
  <si>
    <t>120.7121353149414</t>
  </si>
  <si>
    <t>122.23551177978516</t>
  </si>
  <si>
    <t>123.64315795898438</t>
  </si>
  <si>
    <t>117.1158447265625</t>
  </si>
  <si>
    <t>120.519287109375</t>
  </si>
  <si>
    <t>122.60185241699219</t>
  </si>
  <si>
    <t>124.732666015625</t>
  </si>
  <si>
    <t>124.97370147705078</t>
  </si>
  <si>
    <t>128.6857147216797</t>
  </si>
  <si>
    <t>122.03302764892578</t>
  </si>
  <si>
    <t>120.00829315185547</t>
  </si>
  <si>
    <t>117.6653823852539</t>
  </si>
  <si>
    <t>118.01329803466797</t>
  </si>
  <si>
    <t>117.59774780273438</t>
  </si>
  <si>
    <t>117.65573120117188</t>
  </si>
  <si>
    <t>114.8725814819336</t>
  </si>
  <si>
    <t>113.77091979980469</t>
  </si>
  <si>
    <t>113.13310241699219</t>
  </si>
  <si>
    <t>113.78058624267578</t>
  </si>
  <si>
    <t>115.3944320678711</t>
  </si>
  <si>
    <t>115.0851821899414</t>
  </si>
  <si>
    <t>115.17214965820312</t>
  </si>
  <si>
    <t>117.12421417236328</t>
  </si>
  <si>
    <t>116.92127990722656</t>
  </si>
  <si>
    <t>117.57842254638672</t>
  </si>
  <si>
    <t>116.380126953125</t>
  </si>
  <si>
    <t>113.95452880859375</t>
  </si>
  <si>
    <t>113.18142700195312</t>
  </si>
  <si>
    <t>111.03610229492188</t>
  </si>
  <si>
    <t>110.3016357421875</t>
  </si>
  <si>
    <t>110.9491195678711</t>
  </si>
  <si>
    <t>109.77982330322266</t>
  </si>
  <si>
    <t>111.71255493164062</t>
  </si>
  <si>
    <t>112.77556610107422</t>
  </si>
  <si>
    <t>110.8718032836914</t>
  </si>
  <si>
    <t>107.55714416503906</t>
  </si>
  <si>
    <t>110.33064270019531</t>
  </si>
  <si>
    <t>108.46553802490234</t>
  </si>
  <si>
    <t>108.91972351074219</t>
  </si>
  <si>
    <t>110.56256866455078</t>
  </si>
  <si>
    <t>113.05580139160156</t>
  </si>
  <si>
    <t>109.74112701416016</t>
  </si>
  <si>
    <t>109.1130142211914</t>
  </si>
  <si>
    <t>112.19573974609375</t>
  </si>
  <si>
    <t>111.1327133178711</t>
  </si>
  <si>
    <t>111.02642059326172</t>
  </si>
  <si>
    <t>109.01636505126953</t>
  </si>
  <si>
    <t>110.8814697265625</t>
  </si>
  <si>
    <t>113.8095703125</t>
  </si>
  <si>
    <t>114.3990707397461</t>
  </si>
  <si>
    <t>111.4516372680664</t>
  </si>
  <si>
    <t>109.92475891113281</t>
  </si>
  <si>
    <t>109.97308349609375</t>
  </si>
  <si>
    <t>107.61511993408203</t>
  </si>
  <si>
    <t>108.3495864868164</t>
  </si>
  <si>
    <t>107.18993377685547</t>
  </si>
  <si>
    <t>108.62015533447266</t>
  </si>
  <si>
    <t>107.93402099609375</t>
  </si>
  <si>
    <t>108.0113525390625</t>
  </si>
  <si>
    <t>109.8377914428711</t>
  </si>
  <si>
    <t>118.0905990600586</t>
  </si>
  <si>
    <t>118.57379150390625</t>
  </si>
  <si>
    <t>119.27925872802734</t>
  </si>
  <si>
    <t>122.46826934814453</t>
  </si>
  <si>
    <t>122.78716278076172</t>
  </si>
  <si>
    <t>121.4632339477539</t>
  </si>
  <si>
    <t>123.08673858642578</t>
  </si>
  <si>
    <t>122.57455444335938</t>
  </si>
  <si>
    <t>123.05774688720703</t>
  </si>
  <si>
    <t>123.90816497802734</t>
  </si>
  <si>
    <t>121.80147552490234</t>
  </si>
  <si>
    <t>124.85520935058594</t>
  </si>
  <si>
    <t>125.18376159667969</t>
  </si>
  <si>
    <t>123.8888168334961</t>
  </si>
  <si>
    <t>125.21565246582031</t>
  </si>
  <si>
    <t>123.87915802001953</t>
  </si>
  <si>
    <t>123.32710266113281</t>
  </si>
  <si>
    <t>123.21089935302734</t>
  </si>
  <si>
    <t>123.75323486328125</t>
  </si>
  <si>
    <t>123.71450805664062</t>
  </si>
  <si>
    <t>125.24472045898438</t>
  </si>
  <si>
    <t>125.42871856689453</t>
  </si>
  <si>
    <t>124.75077819824219</t>
  </si>
  <si>
    <t>126.12604522705078</t>
  </si>
  <si>
    <t>126.43595886230469</t>
  </si>
  <si>
    <t>125.9420166015625</t>
  </si>
  <si>
    <t>126.15509033203125</t>
  </si>
  <si>
    <t>126.84272766113281</t>
  </si>
  <si>
    <t>127.07518005371094</t>
  </si>
  <si>
    <t>127.7046890258789</t>
  </si>
  <si>
    <t>127.92742156982422</t>
  </si>
  <si>
    <t>128.3729248046875</t>
  </si>
  <si>
    <t>127.02674865722656</t>
  </si>
  <si>
    <t>129.04119873046875</t>
  </si>
  <si>
    <t>125.76770782470703</t>
  </si>
  <si>
    <t>127.42381286621094</t>
  </si>
  <si>
    <t>124.38274383544922</t>
  </si>
  <si>
    <t>123.73387145996094</t>
  </si>
  <si>
    <t>124.2859115600586</t>
  </si>
  <si>
    <t>123.04625701904297</t>
  </si>
  <si>
    <t>124.99290466308594</t>
  </si>
  <si>
    <t>124.46994018554688</t>
  </si>
  <si>
    <t>125.35124969482422</t>
  </si>
  <si>
    <t>126.32941436767578</t>
  </si>
  <si>
    <t>125.2253646850586</t>
  </si>
  <si>
    <t>123.3367919921875</t>
  </si>
  <si>
    <t>123.15277862548828</t>
  </si>
  <si>
    <t>123.2786865234375</t>
  </si>
  <si>
    <t>122.18429565429688</t>
  </si>
  <si>
    <t>119.03671264648438</t>
  </si>
  <si>
    <t>119.75338745117188</t>
  </si>
  <si>
    <t>120.50879669189453</t>
  </si>
  <si>
    <t>120.99307250976562</t>
  </si>
  <si>
    <t>119.97612762451172</t>
  </si>
  <si>
    <t>119.74370574951172</t>
  </si>
  <si>
    <t>118.71712493896484</t>
  </si>
  <si>
    <t>116.70264434814453</t>
  </si>
  <si>
    <t>113.10958099365234</t>
  </si>
  <si>
    <t>114.64945983886719</t>
  </si>
  <si>
    <t>113.53569793701172</t>
  </si>
  <si>
    <t>108.47051239013672</t>
  </si>
  <si>
    <t>109.84577941894531</t>
  </si>
  <si>
    <t>111.0563735961914</t>
  </si>
  <si>
    <t>110.89173889160156</t>
  </si>
  <si>
    <t>111.17259216308594</t>
  </si>
  <si>
    <t>112.17013549804688</t>
  </si>
  <si>
    <t>110.3687744140625</t>
  </si>
  <si>
    <t>109.35183715820312</t>
  </si>
  <si>
    <t>107.0274887084961</t>
  </si>
  <si>
    <t>106.86282348632812</t>
  </si>
  <si>
    <t>107.8506851196289</t>
  </si>
  <si>
    <t>106.35921478271484</t>
  </si>
  <si>
    <t>106.36891174316406</t>
  </si>
  <si>
    <t>106.57230377197266</t>
  </si>
  <si>
    <t>108.5239028930664</t>
  </si>
  <si>
    <t>109.17445373535156</t>
  </si>
  <si>
    <t>107.87335968017578</t>
  </si>
  <si>
    <t>108.36856079101562</t>
  </si>
  <si>
    <t>110.2813491821289</t>
  </si>
  <si>
    <t>108.93170166015625</t>
  </si>
  <si>
    <t>110.0871353149414</t>
  </si>
  <si>
    <t>108.89288330078125</t>
  </si>
  <si>
    <t>107.58209991455078</t>
  </si>
  <si>
    <t>107.46556091308594</t>
  </si>
  <si>
    <t>106.8053207397461</t>
  </si>
  <si>
    <t>107.01892852783203</t>
  </si>
  <si>
    <t>107.60150909423828</t>
  </si>
  <si>
    <t>104.08662414550781</t>
  </si>
  <si>
    <t>105.92173767089844</t>
  </si>
  <si>
    <t>105.70813751220703</t>
  </si>
  <si>
    <t>106.50433349609375</t>
  </si>
  <si>
    <t>107.97046661376953</t>
  </si>
  <si>
    <t>107.73743438720703</t>
  </si>
  <si>
    <t>109.59196472167969</t>
  </si>
  <si>
    <t>111.0969467163086</t>
  </si>
  <si>
    <t>111.69893646240234</t>
  </si>
  <si>
    <t>112.19412994384766</t>
  </si>
  <si>
    <t>111.21346282958984</t>
  </si>
  <si>
    <t>109.58226013183594</t>
  </si>
  <si>
    <t>109.60166931152344</t>
  </si>
  <si>
    <t>109.74730682373047</t>
  </si>
  <si>
    <t>109.01909637451172</t>
  </si>
  <si>
    <t>109.09677124023438</t>
  </si>
  <si>
    <t>109.57254791259766</t>
  </si>
  <si>
    <t>108.26175689697266</t>
  </si>
  <si>
    <t>107.42672729492188</t>
  </si>
  <si>
    <t>107.45584869384766</t>
  </si>
  <si>
    <t>105.97999572753906</t>
  </si>
  <si>
    <t>102.19326782226562</t>
  </si>
  <si>
    <t>97.45500946044922</t>
  </si>
  <si>
    <t>98.05699157714844</t>
  </si>
  <si>
    <t>96.40636444091797</t>
  </si>
  <si>
    <t>97.9696044921875</t>
  </si>
  <si>
    <t>93.43522644042969</t>
  </si>
  <si>
    <t>91.39622497558594</t>
  </si>
  <si>
    <t>90.14368438720703</t>
  </si>
  <si>
    <t>88.2406234741211</t>
  </si>
  <si>
    <t>89.65821075439453</t>
  </si>
  <si>
    <t>89.03678894042969</t>
  </si>
  <si>
    <t>88.26973724365234</t>
  </si>
  <si>
    <t>85.80350494384766</t>
  </si>
  <si>
    <t>81.7546157836914</t>
  </si>
  <si>
    <t>96.05681610107422</t>
  </si>
  <si>
    <t>98.20262908935547</t>
  </si>
  <si>
    <t>99.765869140625</t>
  </si>
  <si>
    <t>98.7560806274414</t>
  </si>
  <si>
    <t>97.66859436035156</t>
  </si>
  <si>
    <t>101.09608459472656</t>
  </si>
  <si>
    <t>106.02853393554688</t>
  </si>
  <si>
    <t>104.84398651123047</t>
  </si>
  <si>
    <t>102.68846130371094</t>
  </si>
  <si>
    <t>100.68827819824219</t>
  </si>
  <si>
    <t>101.86314392089844</t>
  </si>
  <si>
    <t>102.81468200683594</t>
  </si>
  <si>
    <t>104.04780578613281</t>
  </si>
  <si>
    <t>103.44580078125</t>
  </si>
  <si>
    <t>100.88246154785156</t>
  </si>
  <si>
    <t>100.04519653320312</t>
  </si>
  <si>
    <t>101.05772399902344</t>
  </si>
  <si>
    <t>100.4054183959961</t>
  </si>
  <si>
    <t>103.16065216064453</t>
  </si>
  <si>
    <t>102.42072296142578</t>
  </si>
  <si>
    <t>105.10780334472656</t>
  </si>
  <si>
    <t>104.09529113769531</t>
  </si>
  <si>
    <t>102.91726684570312</t>
  </si>
  <si>
    <t>103.25801086425781</t>
  </si>
  <si>
    <t>97.9033203125</t>
  </si>
  <si>
    <t>100.65855407714844</t>
  </si>
  <si>
    <t>98.68217468261719</t>
  </si>
  <si>
    <t>98.857421875</t>
  </si>
  <si>
    <t>97.02709197998047</t>
  </si>
  <si>
    <t>97.96173095703125</t>
  </si>
  <si>
    <t>96.14112091064453</t>
  </si>
  <si>
    <t>97.00763702392578</t>
  </si>
  <si>
    <t>95.78089904785156</t>
  </si>
  <si>
    <t>96.10218048095703</t>
  </si>
  <si>
    <t>93.39563751220703</t>
  </si>
  <si>
    <t>92.57781219482422</t>
  </si>
  <si>
    <t>90.83512878417969</t>
  </si>
  <si>
    <t>88.58612823486328</t>
  </si>
  <si>
    <t>94.16477966308594</t>
  </si>
  <si>
    <t>94.50552368164062</t>
  </si>
  <si>
    <t>96.18981170654297</t>
  </si>
  <si>
    <t>95.01178741455078</t>
  </si>
  <si>
    <t>94.03820037841797</t>
  </si>
  <si>
    <t>98.8476791381836</t>
  </si>
  <si>
    <t>100.8143310546875</t>
  </si>
  <si>
    <t>100.41515350341797</t>
  </si>
  <si>
    <t>100.6877670288086</t>
  </si>
  <si>
    <t>100.30807495117188</t>
  </si>
  <si>
    <t>98.935302734375</t>
  </si>
  <si>
    <t>99.32475280761719</t>
  </si>
  <si>
    <t>97.75728607177734</t>
  </si>
  <si>
    <t>97.5722885131836</t>
  </si>
  <si>
    <t>98.51667022705078</t>
  </si>
  <si>
    <t>100.87274169921875</t>
  </si>
  <si>
    <t>99.14949798583984</t>
  </si>
  <si>
    <t>96.84211730957031</t>
  </si>
  <si>
    <t>97.39705657958984</t>
  </si>
  <si>
    <t>98.10778045654297</t>
  </si>
  <si>
    <t>99.93810272216797</t>
  </si>
  <si>
    <t>99.2663345336914</t>
  </si>
  <si>
    <t>98.3316879272461</t>
  </si>
  <si>
    <t>98.96453094482422</t>
  </si>
  <si>
    <t>101.651611328125</t>
  </si>
  <si>
    <t>101.44715881347656</t>
  </si>
  <si>
    <t>102.50834655761719</t>
  </si>
  <si>
    <t>98.59455108642578</t>
  </si>
  <si>
    <t>99.1689682006836</t>
  </si>
  <si>
    <t>100.73644256591797</t>
  </si>
  <si>
    <t>102.81990814208984</t>
  </si>
  <si>
    <t>103.93952178955078</t>
  </si>
  <si>
    <t>103.0925064086914</t>
  </si>
  <si>
    <t>109.7128677368164</t>
  </si>
  <si>
    <t>110.15096282958984</t>
  </si>
  <si>
    <t>110.17044067382812</t>
  </si>
  <si>
    <t>111.25110626220703</t>
  </si>
  <si>
    <t>110.3041763305664</t>
  </si>
  <si>
    <t>110.00154113769531</t>
  </si>
  <si>
    <t>108.76171875</t>
  </si>
  <si>
    <t>110.5579833984375</t>
  </si>
  <si>
    <t>109.44507598876953</t>
  </si>
  <si>
    <t>108.81053924560547</t>
  </si>
  <si>
    <t>110.34321594238281</t>
  </si>
  <si>
    <t>112.38353729248047</t>
  </si>
  <si>
    <t>110.48965454101562</t>
  </si>
  <si>
    <t>111.86613464355469</t>
  </si>
  <si>
    <t>111.3780288696289</t>
  </si>
  <si>
    <t>110.8313217163086</t>
  </si>
  <si>
    <t>111.29993438720703</t>
  </si>
  <si>
    <t>108.83981323242188</t>
  </si>
  <si>
    <t>107.25833129882812</t>
  </si>
  <si>
    <t>108.58600616455078</t>
  </si>
  <si>
    <t>109.9136734008789</t>
  </si>
  <si>
    <t>111.2608642578125</t>
  </si>
  <si>
    <t>112.52997589111328</t>
  </si>
  <si>
    <t>112.60807037353516</t>
  </si>
  <si>
    <t>114.69719696044922</t>
  </si>
  <si>
    <t>110.75325012207031</t>
  </si>
  <si>
    <t>112.2566146850586</t>
  </si>
  <si>
    <t>111.76850891113281</t>
  </si>
  <si>
    <t>112.36400604248047</t>
  </si>
  <si>
    <t>113.16452026367188</t>
  </si>
  <si>
    <t>115.58556365966797</t>
  </si>
  <si>
    <t>117.3330307006836</t>
  </si>
  <si>
    <t>117.7039794921875</t>
  </si>
  <si>
    <t>116.36654663085938</t>
  </si>
  <si>
    <t>116.80585479736328</t>
  </si>
  <si>
    <t>117.3525390625</t>
  </si>
  <si>
    <t>117.82112884521484</t>
  </si>
  <si>
    <t>116.85466003417969</t>
  </si>
  <si>
    <t>116.91326141357422</t>
  </si>
  <si>
    <t>117.62589263916016</t>
  </si>
  <si>
    <t>119.24642944335938</t>
  </si>
  <si>
    <t>119.20738220214844</t>
  </si>
  <si>
    <t>119.66620635986328</t>
  </si>
  <si>
    <t>119.19762420654297</t>
  </si>
  <si>
    <t>119.88099670410156</t>
  </si>
  <si>
    <t>120.33979034423828</t>
  </si>
  <si>
    <t>120.19337463378906</t>
  </si>
  <si>
    <t>121.64795684814453</t>
  </si>
  <si>
    <t>118.85594940185547</t>
  </si>
  <si>
    <t>119.99812316894531</t>
  </si>
  <si>
    <t>120.13479614257812</t>
  </si>
  <si>
    <t>123.1123046875</t>
  </si>
  <si>
    <t>120.81816101074219</t>
  </si>
  <si>
    <t>126.12885284423828</t>
  </si>
  <si>
    <t>125.44549560546875</t>
  </si>
  <si>
    <t>125.41620635986328</t>
  </si>
  <si>
    <t>126.69507598876953</t>
  </si>
  <si>
    <t>125.49430847167969</t>
  </si>
  <si>
    <t>125.35762786865234</t>
  </si>
  <si>
    <t>125.87503051757812</t>
  </si>
  <si>
    <t>124.69379425048828</t>
  </si>
  <si>
    <t>126.09955596923828</t>
  </si>
  <si>
    <t>126.74386596679688</t>
  </si>
  <si>
    <t>127.41746520996094</t>
  </si>
  <si>
    <t>126.86102294921875</t>
  </si>
  <si>
    <t>126.90007781982422</t>
  </si>
  <si>
    <t>128.43275451660156</t>
  </si>
  <si>
    <t>124.89879608154297</t>
  </si>
  <si>
    <t>122.35442352294922</t>
  </si>
  <si>
    <t>123.54832458496094</t>
  </si>
  <si>
    <t>123.12752532958984</t>
  </si>
  <si>
    <t>123.06881713867188</t>
  </si>
  <si>
    <t>124.37035369873047</t>
  </si>
  <si>
    <t>122.23700714111328</t>
  </si>
  <si>
    <t>129.0480194091797</t>
  </si>
  <si>
    <t>130.53550720214844</t>
  </si>
  <si>
    <t>132.1697998046875</t>
  </si>
  <si>
    <t>131.50436401367188</t>
  </si>
  <si>
    <t>132.6591033935547</t>
  </si>
  <si>
    <t>128.16732788085938</t>
  </si>
  <si>
    <t>127.99117279052734</t>
  </si>
  <si>
    <t>129.3905792236328</t>
  </si>
  <si>
    <t>129.75265502929688</t>
  </si>
  <si>
    <t>130.66278076171875</t>
  </si>
  <si>
    <t>128.7349090576172</t>
  </si>
  <si>
    <t>130.84869384765625</t>
  </si>
  <si>
    <t>132.03277587890625</t>
  </si>
  <si>
    <t>131.56309509277344</t>
  </si>
  <si>
    <t>131.51416015625</t>
  </si>
  <si>
    <t>131.42605590820312</t>
  </si>
  <si>
    <t>134.37164306640625</t>
  </si>
  <si>
    <t>134.5673828125</t>
  </si>
  <si>
    <t>134.12701416015625</t>
  </si>
  <si>
    <t>136.95513916015625</t>
  </si>
  <si>
    <t>136.7692108154297</t>
  </si>
  <si>
    <t>135.10560607910156</t>
  </si>
  <si>
    <t>134.97837829589844</t>
  </si>
  <si>
    <t>133.99000549316406</t>
  </si>
  <si>
    <t>133.88235473632812</t>
  </si>
  <si>
    <t>132.8842010498047</t>
  </si>
  <si>
    <t>131.88601684570312</t>
  </si>
  <si>
    <t>134.684814453125</t>
  </si>
  <si>
    <t>134.64566040039062</t>
  </si>
  <si>
    <t>133.50070190429688</t>
  </si>
  <si>
    <t>133.0994873046875</t>
  </si>
  <si>
    <t>131.6707305908203</t>
  </si>
  <si>
    <t>132.81568908691406</t>
  </si>
  <si>
    <t>134.5967254638672</t>
  </si>
  <si>
    <t>131.6217803955078</t>
  </si>
  <si>
    <t>133.87255859375</t>
  </si>
  <si>
    <t>133.13861083984375</t>
  </si>
  <si>
    <t>137.31727600097656</t>
  </si>
  <si>
    <t>135.38941955566406</t>
  </si>
  <si>
    <t>133.82363891601562</t>
  </si>
  <si>
    <t>134.76312255859375</t>
  </si>
  <si>
    <t>134.63587951660156</t>
  </si>
  <si>
    <t>135.164306640625</t>
  </si>
  <si>
    <t>135.03712463378906</t>
  </si>
  <si>
    <t>136.35818481445312</t>
  </si>
  <si>
    <t>137.00408935546875</t>
  </si>
  <si>
    <t>136.39735412597656</t>
  </si>
  <si>
    <t>137.6793212890625</t>
  </si>
  <si>
    <t>136.16250610351562</t>
  </si>
  <si>
    <t>135.8884735107422</t>
  </si>
  <si>
    <t>138.69703674316406</t>
  </si>
  <si>
    <t>139.31358337402344</t>
  </si>
  <si>
    <t>139.2154998779297</t>
  </si>
  <si>
    <t>140.51988220214844</t>
  </si>
  <si>
    <t>140.59835815429688</t>
  </si>
  <si>
    <t>137.03826904296875</t>
  </si>
  <si>
    <t>136.15560913085938</t>
  </si>
  <si>
    <t>137.12657165527344</t>
  </si>
  <si>
    <t>137.85227966308594</t>
  </si>
  <si>
    <t>138.52899169921875</t>
  </si>
  <si>
    <t>141.0985107421875</t>
  </si>
  <si>
    <t>140.37277221679688</t>
  </si>
  <si>
    <t>140.10801696777344</t>
  </si>
  <si>
    <t>142.216552734375</t>
  </si>
  <si>
    <t>139.3233642578125</t>
  </si>
  <si>
    <t>139.40185546875</t>
  </si>
  <si>
    <t>142.46176147460938</t>
  </si>
  <si>
    <t>142.1184844970703</t>
  </si>
  <si>
    <t>144.73707580566406</t>
  </si>
  <si>
    <t>142.82464599609375</t>
  </si>
  <si>
    <t>145.2568359375</t>
  </si>
  <si>
    <t>145.7864227294922</t>
  </si>
  <si>
    <t>147.4046630859375</t>
  </si>
  <si>
    <t>146.914306640625</t>
  </si>
  <si>
    <t>146.89466857910156</t>
  </si>
  <si>
    <t>146.7769775390625</t>
  </si>
  <si>
    <t>147.97349548339844</t>
  </si>
  <si>
    <t>148.69924926757812</t>
  </si>
  <si>
    <t>146.16891479492188</t>
  </si>
  <si>
    <t>148.32655334472656</t>
  </si>
  <si>
    <t>146.18853759765625</t>
  </si>
  <si>
    <t>142.68731689453125</t>
  </si>
  <si>
    <t>142.5009765625</t>
  </si>
  <si>
    <t>144.23687744140625</t>
  </si>
  <si>
    <t>144.7860870361328</t>
  </si>
  <si>
    <t>144.51150512695312</t>
  </si>
  <si>
    <t>145.40394592285156</t>
  </si>
  <si>
    <t>145.6393585205078</t>
  </si>
  <si>
    <t>144.59976196289062</t>
  </si>
  <si>
    <t>143.84458923339844</t>
  </si>
  <si>
    <t>144.15843200683594</t>
  </si>
  <si>
    <t>144.3741912841797</t>
  </si>
  <si>
    <t>144.8841552734375</t>
  </si>
  <si>
    <t>143.2267303466797</t>
  </si>
  <si>
    <t>143.8053741455078</t>
  </si>
  <si>
    <t>142.9423065185547</t>
  </si>
  <si>
    <t>141.70657348632812</t>
  </si>
  <si>
    <t>142.59906005859375</t>
  </si>
  <si>
    <t>144.24668884277344</t>
  </si>
  <si>
    <t>142.90310668945312</t>
  </si>
  <si>
    <t>141.49081420898438</t>
  </si>
  <si>
    <t>141.85369873046875</t>
  </si>
  <si>
    <t>140.11776733398438</t>
  </si>
  <si>
    <t>140.88275146484375</t>
  </si>
  <si>
    <t>139.26454162597656</t>
  </si>
  <si>
    <t>138.31320190429688</t>
  </si>
  <si>
    <t>135.45928955078125</t>
  </si>
  <si>
    <t>134.7629852294922</t>
  </si>
  <si>
    <t>133.81167602539062</t>
  </si>
  <si>
    <t>133.89991760253906</t>
  </si>
  <si>
    <t>133.88031005859375</t>
  </si>
  <si>
    <t>135.89080810546875</t>
  </si>
  <si>
    <t>138.86244201660156</t>
  </si>
  <si>
    <t>137.8130645751953</t>
  </si>
  <si>
    <t>137.99981689453125</t>
  </si>
  <si>
    <t>138.73696899414062</t>
  </si>
  <si>
    <t>138.34384155273438</t>
  </si>
  <si>
    <t>138.2258758544922</t>
  </si>
  <si>
    <t>136.10279846191406</t>
  </si>
  <si>
    <t>137.8916778564453</t>
  </si>
  <si>
    <t>139.59213256835938</t>
  </si>
  <si>
    <t>141.30238342285156</t>
  </si>
  <si>
    <t>139.44468688964844</t>
  </si>
  <si>
    <t>139.15963745117188</t>
  </si>
  <si>
    <t>139.54296875</t>
  </si>
  <si>
    <t>138.99253845214844</t>
  </si>
  <si>
    <t>141.4792938232422</t>
  </si>
  <si>
    <t>141.0468292236328</t>
  </si>
  <si>
    <t>140.02462768554688</t>
  </si>
  <si>
    <t>137.66561889648438</t>
  </si>
  <si>
    <t>139.96560668945312</t>
  </si>
  <si>
    <t>140.05409240722656</t>
  </si>
  <si>
    <t>140.5553741455078</t>
  </si>
  <si>
    <t>139.91648864746094</t>
  </si>
  <si>
    <t>140.58482360839844</t>
  </si>
  <si>
    <t>140.97799682617188</t>
  </si>
  <si>
    <t>139.28741455078125</t>
  </si>
  <si>
    <t>139.34640502929688</t>
  </si>
  <si>
    <t>137.9604949951172</t>
  </si>
  <si>
    <t>140.21131896972656</t>
  </si>
  <si>
    <t>141.19424438476562</t>
  </si>
  <si>
    <t>141.43016052246094</t>
  </si>
  <si>
    <t>140.09339904785156</t>
  </si>
  <si>
    <t>141.52845764160156</t>
  </si>
  <si>
    <t>140.28016662597656</t>
  </si>
  <si>
    <t>139.67074584960938</t>
  </si>
  <si>
    <t>139.42501831054688</t>
  </si>
  <si>
    <t>137.8523712158203</t>
  </si>
  <si>
    <t>138.95321655273438</t>
  </si>
  <si>
    <t>139.86732482910156</t>
  </si>
  <si>
    <t>140.712646484375</t>
  </si>
  <si>
    <t>139.7886962890625</t>
  </si>
  <si>
    <t>137.01690673828125</t>
  </si>
  <si>
    <t>137.27247619628906</t>
  </si>
  <si>
    <t>137.4788818359375</t>
  </si>
  <si>
    <t>138.69766235351562</t>
  </si>
  <si>
    <t>139.35621643066406</t>
  </si>
  <si>
    <t>139.277587890625</t>
  </si>
  <si>
    <t>140.12289428710938</t>
  </si>
  <si>
    <t>138.11776733398438</t>
  </si>
  <si>
    <t>136.50579833984375</t>
  </si>
  <si>
    <t>138.88442993164062</t>
  </si>
  <si>
    <t>136.95790100097656</t>
  </si>
  <si>
    <t>139.95579528808594</t>
  </si>
  <si>
    <t>139.2087860107422</t>
  </si>
  <si>
    <t>142.078857421875</t>
  </si>
  <si>
    <t>142.0690460205078</t>
  </si>
  <si>
    <t>145.8728790283203</t>
  </si>
  <si>
    <t>144.51646423339844</t>
  </si>
  <si>
    <t>145.19467163085938</t>
  </si>
  <si>
    <t>144.6049346923828</t>
  </si>
  <si>
    <t>141.73484802246094</t>
  </si>
  <si>
    <t>142.67843627929688</t>
  </si>
  <si>
    <t>142.59979248046875</t>
  </si>
  <si>
    <t>144.45750427246094</t>
  </si>
  <si>
    <t>134.8250274658203</t>
  </si>
  <si>
    <t>133.0852813720703</t>
  </si>
  <si>
    <t>133.46864318847656</t>
  </si>
  <si>
    <t>131.6600799560547</t>
  </si>
  <si>
    <t>127.99385070800781</t>
  </si>
  <si>
    <t>123.02703857421875</t>
  </si>
  <si>
    <t>119.26251220703125</t>
  </si>
  <si>
    <t>116.99590301513672</t>
  </si>
  <si>
    <t>118.5135498046875</t>
  </si>
  <si>
    <t>124.01250457763672</t>
  </si>
  <si>
    <t>126.21998596191406</t>
  </si>
  <si>
    <t>132.77340698242188</t>
  </si>
  <si>
    <t>127.86573028564453</t>
  </si>
  <si>
    <t>125.58927917480469</t>
  </si>
  <si>
    <t>117.015625</t>
  </si>
  <si>
    <t>121.2137680053711</t>
  </si>
  <si>
    <t>115.90203094482422</t>
  </si>
  <si>
    <t>105.56437683105469</t>
  </si>
  <si>
    <t>108.1758804321289</t>
  </si>
  <si>
    <t>91.63956451416016</t>
  </si>
  <si>
    <t>75.49744415283203</t>
  </si>
  <si>
    <t>88.90980529785156</t>
  </si>
  <si>
    <t>83.42069244384766</t>
  </si>
  <si>
    <t>80.82887268066406</t>
  </si>
  <si>
    <t>84.19921875</t>
  </si>
  <si>
    <t>94.3496322631836</t>
  </si>
  <si>
    <t>100.73552703857422</t>
  </si>
  <si>
    <t>97.76924133300781</t>
  </si>
  <si>
    <t>100.3807601928711</t>
  </si>
  <si>
    <t>106.50057220458984</t>
  </si>
  <si>
    <t>105.74176025390625</t>
  </si>
  <si>
    <t>101.67173767089844</t>
  </si>
  <si>
    <t>106.35274505615234</t>
  </si>
  <si>
    <t>111.32941436767578</t>
  </si>
  <si>
    <t>111.45752716064453</t>
  </si>
  <si>
    <t>107.8408203125</t>
  </si>
  <si>
    <t>110.83668518066406</t>
  </si>
  <si>
    <t>108.57994842529297</t>
  </si>
  <si>
    <t>104.68730163574219</t>
  </si>
  <si>
    <t>110.40306854248047</t>
  </si>
  <si>
    <t>106.43159484863281</t>
  </si>
  <si>
    <t>104.46063995361328</t>
  </si>
  <si>
    <t>103.3766098022461</t>
  </si>
  <si>
    <t>99.73033905029297</t>
  </si>
  <si>
    <t>100.54828643798828</t>
  </si>
  <si>
    <t>106.70751953125</t>
  </si>
  <si>
    <t>109.1613540649414</t>
  </si>
  <si>
    <t>114.95597076416016</t>
  </si>
  <si>
    <t>109.07267761230469</t>
  </si>
  <si>
    <t>110.10742950439453</t>
  </si>
  <si>
    <t>106.47102355957031</t>
  </si>
  <si>
    <t>98.853271484375</t>
  </si>
  <si>
    <t>100.69610595703125</t>
  </si>
  <si>
    <t>99.64164733886719</t>
  </si>
  <si>
    <t>95.69973754882812</t>
  </si>
  <si>
    <t>97.29621887207031</t>
  </si>
  <si>
    <t>91.69869995117188</t>
  </si>
  <si>
    <t>95.453369140625</t>
  </si>
  <si>
    <t>94.67484283447266</t>
  </si>
  <si>
    <t>99.76976013183594</t>
  </si>
  <si>
    <t>97.62141418457031</t>
  </si>
  <si>
    <t>99.99642944335938</t>
  </si>
  <si>
    <t>99.50202941894531</t>
  </si>
  <si>
    <t>98.72087860107422</t>
  </si>
  <si>
    <t>103.55606842041016</t>
  </si>
  <si>
    <t>110.26007080078125</t>
  </si>
  <si>
    <t>109.13285827636719</t>
  </si>
  <si>
    <t>107.10582733154297</t>
  </si>
  <si>
    <t>106.1368179321289</t>
  </si>
  <si>
    <t>109.35037994384766</t>
  </si>
  <si>
    <t>117.00362396240234</t>
  </si>
  <si>
    <t>119.28773498535156</t>
  </si>
  <si>
    <t>122.73860931396484</t>
  </si>
  <si>
    <t>122.66939544677734</t>
  </si>
  <si>
    <t>116.70697784423828</t>
  </si>
  <si>
    <t>114.76895904541016</t>
  </si>
  <si>
    <t>107.86719512939453</t>
  </si>
  <si>
    <t>110.83357238769531</t>
  </si>
  <si>
    <t>111.96080017089844</t>
  </si>
  <si>
    <t>121.76959991455078</t>
  </si>
  <si>
    <t>117.65623474121094</t>
  </si>
  <si>
    <t>119.6733627319336</t>
  </si>
  <si>
    <t>118.70435333251953</t>
  </si>
  <si>
    <t>118.36814880371094</t>
  </si>
  <si>
    <t>118.29894256591797</t>
  </si>
  <si>
    <t>116.73664855957031</t>
  </si>
  <si>
    <t>115.59954833984375</t>
  </si>
  <si>
    <t>111.53560638427734</t>
  </si>
  <si>
    <t>114.71951293945312</t>
  </si>
  <si>
    <t>114.55142974853516</t>
  </si>
  <si>
    <t>114.66019439697266</t>
  </si>
  <si>
    <t>119.46571350097656</t>
  </si>
  <si>
    <t>122.34310913085938</t>
  </si>
  <si>
    <t>121.29497528076172</t>
  </si>
  <si>
    <t>117.7847671508789</t>
  </si>
  <si>
    <t>115.78741455078125</t>
  </si>
  <si>
    <t>117.45846557617188</t>
  </si>
  <si>
    <t>117.82433319091797</t>
  </si>
  <si>
    <t>119.4756088256836</t>
  </si>
  <si>
    <t>122.14533996582031</t>
  </si>
  <si>
    <t>122.83749389648438</t>
  </si>
  <si>
    <t>123.54942321777344</t>
  </si>
  <si>
    <t>123.70762634277344</t>
  </si>
  <si>
    <t>125.5368881225586</t>
  </si>
  <si>
    <t>125.72476196289062</t>
  </si>
  <si>
    <t>125.70498657226562</t>
  </si>
  <si>
    <t>125.8532943725586</t>
  </si>
  <si>
    <t>126.69378662109375</t>
  </si>
  <si>
    <t>119.1492919921875</t>
  </si>
  <si>
    <t>119.7228012084961</t>
  </si>
  <si>
    <t>118.3385009765625</t>
  </si>
  <si>
    <t>116.10382843017578</t>
  </si>
  <si>
    <t>116.21259307861328</t>
  </si>
  <si>
    <t>122.9363784790039</t>
  </si>
  <si>
    <t>125.12159729003906</t>
  </si>
  <si>
    <t>124.98316192626953</t>
  </si>
  <si>
    <t>128.62191772460938</t>
  </si>
  <si>
    <t>130.57972717285156</t>
  </si>
  <si>
    <t>131.74652099609375</t>
  </si>
  <si>
    <t>130.41160583496094</t>
  </si>
  <si>
    <t>128.1868438720703</t>
  </si>
  <si>
    <t>128.2857208251953</t>
  </si>
  <si>
    <t>128.5724639892578</t>
  </si>
  <si>
    <t>127.53153228759766</t>
  </si>
  <si>
    <t>125.9354019165039</t>
  </si>
  <si>
    <t>125.02333068847656</t>
  </si>
  <si>
    <t>124.74574279785156</t>
  </si>
  <si>
    <t>123.59573364257812</t>
  </si>
  <si>
    <t>123.4371109008789</t>
  </si>
  <si>
    <t>121.8310775756836</t>
  </si>
  <si>
    <t>122.9909896850586</t>
  </si>
  <si>
    <t>118.96598052978516</t>
  </si>
  <si>
    <t>121.16685485839844</t>
  </si>
  <si>
    <t>124.31944274902344</t>
  </si>
  <si>
    <t>122.86211395263672</t>
  </si>
  <si>
    <t>123.92289733886719</t>
  </si>
  <si>
    <t>121.3155517578125</t>
  </si>
  <si>
    <t>120.61167907714844</t>
  </si>
  <si>
    <t>122.26728820800781</t>
  </si>
  <si>
    <t>124.89445495605469</t>
  </si>
  <si>
    <t>129.2168731689453</t>
  </si>
  <si>
    <t>130.2875518798828</t>
  </si>
  <si>
    <t>132.14146423339844</t>
  </si>
  <si>
    <t>132.59750366210938</t>
  </si>
  <si>
    <t>130.25782775878906</t>
  </si>
  <si>
    <t>125.57849884033203</t>
  </si>
  <si>
    <t>127.32333374023438</t>
  </si>
  <si>
    <t>125.33065032958984</t>
  </si>
  <si>
    <t>127.43238067626953</t>
  </si>
  <si>
    <t>129.35568237304688</t>
  </si>
  <si>
    <t>132.56776428222656</t>
  </si>
  <si>
    <t>131.55654907226562</t>
  </si>
  <si>
    <t>134.3720703125</t>
  </si>
  <si>
    <t>133.22207641601562</t>
  </si>
  <si>
    <t>135.62120056152344</t>
  </si>
  <si>
    <t>140.33029174804688</t>
  </si>
  <si>
    <t>140.09234619140625</t>
  </si>
  <si>
    <t>145.21780395507812</t>
  </si>
  <si>
    <t>151.77085876464844</t>
  </si>
  <si>
    <t>149.48074340820312</t>
  </si>
  <si>
    <t>148.79669189453125</t>
  </si>
  <si>
    <t>144.64279174804688</t>
  </si>
  <si>
    <t>146.45703125</t>
  </si>
  <si>
    <t>144.5734100341797</t>
  </si>
  <si>
    <t>145.15830993652344</t>
  </si>
  <si>
    <t>144.36520385742188</t>
  </si>
  <si>
    <t>144.19668579101562</t>
  </si>
  <si>
    <t>143.45314025878906</t>
  </si>
  <si>
    <t>143.58201599121094</t>
  </si>
  <si>
    <t>144.1570281982422</t>
  </si>
  <si>
    <t>139.87423706054688</t>
  </si>
  <si>
    <t>140.87554931640625</t>
  </si>
  <si>
    <t>136.29534912109375</t>
  </si>
  <si>
    <t>142.26348876953125</t>
  </si>
  <si>
    <t>143.5919189453125</t>
  </si>
  <si>
    <t>148.15231323242188</t>
  </si>
  <si>
    <t>148.86610412597656</t>
  </si>
  <si>
    <t>135.18499755859375</t>
  </si>
  <si>
    <t>136.28543090820312</t>
  </si>
  <si>
    <t>133.52940368652344</t>
  </si>
  <si>
    <t>134.51084899902344</t>
  </si>
  <si>
    <t>138.8134765625</t>
  </si>
  <si>
    <t>140.41952514648438</t>
  </si>
  <si>
    <t>137.84190368652344</t>
  </si>
  <si>
    <t>136.79104614257812</t>
  </si>
  <si>
    <t>140.59742736816406</t>
  </si>
  <si>
    <t>139.67315673828125</t>
  </si>
  <si>
    <t>139.9414825439453</t>
  </si>
  <si>
    <t>139.2458038330078</t>
  </si>
  <si>
    <t>138.53025817871094</t>
  </si>
  <si>
    <t>137.99359130859375</t>
  </si>
  <si>
    <t>144.03607177734375</t>
  </si>
  <si>
    <t>143.1317138671875</t>
  </si>
  <si>
    <t>141.45211791992188</t>
  </si>
  <si>
    <t>138.7886505126953</t>
  </si>
  <si>
    <t>142.46583557128906</t>
  </si>
  <si>
    <t>139.9713134765625</t>
  </si>
  <si>
    <t>143.6782989501953</t>
  </si>
  <si>
    <t>145.53675842285156</t>
  </si>
  <si>
    <t>145.1790008544922</t>
  </si>
  <si>
    <t>143.5590362548828</t>
  </si>
  <si>
    <t>140.87570190429688</t>
  </si>
  <si>
    <t>136.91030883789062</t>
  </si>
  <si>
    <t>138.02340698242188</t>
  </si>
  <si>
    <t>134.6046142578125</t>
  </si>
  <si>
    <t>136.59228515625</t>
  </si>
  <si>
    <t>136.8407440185547</t>
  </si>
  <si>
    <t>138.6793212890625</t>
  </si>
  <si>
    <t>144.3242950439453</t>
  </si>
  <si>
    <t>143.6484832763672</t>
  </si>
  <si>
    <t>142.38632202148438</t>
  </si>
  <si>
    <t>141.82977294921875</t>
  </si>
  <si>
    <t>142.3366241455078</t>
  </si>
  <si>
    <t>145.2684326171875</t>
  </si>
  <si>
    <t>141.889404296875</t>
  </si>
  <si>
    <t>145.56658935546875</t>
  </si>
  <si>
    <t>147.3952178955078</t>
  </si>
  <si>
    <t>145.626220703125</t>
  </si>
  <si>
    <t>146.65980529785156</t>
  </si>
  <si>
    <t>159.7684326171875</t>
  </si>
  <si>
    <t>161.01071166992188</t>
  </si>
  <si>
    <t>161.82566833496094</t>
  </si>
  <si>
    <t>161.99462890625</t>
  </si>
  <si>
    <t>165.17489624023438</t>
  </si>
  <si>
    <t>160.60325622558594</t>
  </si>
  <si>
    <t>159.62930297851562</t>
  </si>
  <si>
    <t>159.92745971679688</t>
  </si>
  <si>
    <t>157.88015747070312</t>
  </si>
  <si>
    <t>157.39317321777344</t>
  </si>
  <si>
    <t>155.84280395507812</t>
  </si>
  <si>
    <t>149.57171630859375</t>
  </si>
  <si>
    <t>145.12928771972656</t>
  </si>
  <si>
    <t>148.04122924804688</t>
  </si>
  <si>
    <t>148.22010803222656</t>
  </si>
  <si>
    <t>151.06248474121094</t>
  </si>
  <si>
    <t>150.99290466308594</t>
  </si>
  <si>
    <t>151.4103240966797</t>
  </si>
  <si>
    <t>152.20538330078125</t>
  </si>
  <si>
    <t>151.99667358398438</t>
  </si>
  <si>
    <t>153.22901916503906</t>
  </si>
  <si>
    <t>154.68995666503906</t>
  </si>
  <si>
    <t>158.25784301757812</t>
  </si>
  <si>
    <t>159.07275390625</t>
  </si>
  <si>
    <t>163.48538208007812</t>
  </si>
  <si>
    <t>161.44801330566406</t>
  </si>
  <si>
    <t>160.88153076171875</t>
  </si>
  <si>
    <t>163.36611938476562</t>
  </si>
  <si>
    <t>160.99085998535156</t>
  </si>
  <si>
    <t>164.96620178222656</t>
  </si>
  <si>
    <t>173.07583618164062</t>
  </si>
  <si>
    <t>167.24205017089844</t>
  </si>
  <si>
    <t>166.3257293701172</t>
  </si>
  <si>
    <t>171.27593994140625</t>
  </si>
  <si>
    <t>168.26797485351562</t>
  </si>
  <si>
    <t>169.58270263671875</t>
  </si>
  <si>
    <t>165.3396453857422</t>
  </si>
  <si>
    <t>166.75399780273438</t>
  </si>
  <si>
    <t>168.42733764648438</t>
  </si>
  <si>
    <t>167.1524200439453</t>
  </si>
  <si>
    <t>170.6584014892578</t>
  </si>
  <si>
    <t>171.2460479736328</t>
  </si>
  <si>
    <t>171.2560272216797</t>
  </si>
  <si>
    <t>167.88946533203125</t>
  </si>
  <si>
    <t>167.95919799804688</t>
  </si>
  <si>
    <t>167.38150024414062</t>
  </si>
  <si>
    <t>164.612548828125</t>
  </si>
  <si>
    <t>161.39540100097656</t>
  </si>
  <si>
    <t>157.77984619140625</t>
  </si>
  <si>
    <t>159.91134643554688</t>
  </si>
  <si>
    <t>164.9312744140625</t>
  </si>
  <si>
    <t>169.66238403320312</t>
  </si>
  <si>
    <t>170.22015380859375</t>
  </si>
  <si>
    <t>171.5448760986328</t>
  </si>
  <si>
    <t>168.07872009277344</t>
  </si>
  <si>
    <t>165.7281036376953</t>
  </si>
  <si>
    <t>169.6125946044922</t>
  </si>
  <si>
    <t>169.9512481689453</t>
  </si>
  <si>
    <t>168.2380828857422</t>
  </si>
  <si>
    <t>169.67236328125</t>
  </si>
  <si>
    <t>171.8436737060547</t>
  </si>
  <si>
    <t>173.65643310546875</t>
  </si>
  <si>
    <t>171.9532470703125</t>
  </si>
  <si>
    <t>173.38751220703125</t>
  </si>
  <si>
    <t>174.0548553466797</t>
  </si>
  <si>
    <t>174.97117614746094</t>
  </si>
  <si>
    <t>176.03692626953125</t>
  </si>
  <si>
    <t>173.8157958984375</t>
  </si>
  <si>
    <t>176.66441345214844</t>
  </si>
  <si>
    <t>175.40943908691406</t>
  </si>
  <si>
    <t>175.86761474609375</t>
  </si>
  <si>
    <t>178.76602172851562</t>
  </si>
  <si>
    <t>180.14053344726562</t>
  </si>
  <si>
    <t>178.32777404785156</t>
  </si>
  <si>
    <t>180.957275390625</t>
  </si>
  <si>
    <t>177.53097534179688</t>
  </si>
  <si>
    <t>178.96522521972656</t>
  </si>
  <si>
    <t>188.4573211669922</t>
  </si>
  <si>
    <t>188.7461700439453</t>
  </si>
  <si>
    <t>190.4493865966797</t>
  </si>
  <si>
    <t>190.9473876953125</t>
  </si>
  <si>
    <t>190.00115966796875</t>
  </si>
  <si>
    <t>190.67845153808594</t>
  </si>
  <si>
    <t>187.41151428222656</t>
  </si>
  <si>
    <t>189.2939910888672</t>
  </si>
  <si>
    <t>190.41949462890625</t>
  </si>
  <si>
    <t>192.34181213378906</t>
  </si>
  <si>
    <t>189.30393981933594</t>
  </si>
  <si>
    <t>184.21426391601562</t>
  </si>
  <si>
    <t>183.99514770507812</t>
  </si>
  <si>
    <t>183.73617553710938</t>
  </si>
  <si>
    <t>183.9353790283203</t>
  </si>
  <si>
    <t>181.69432067871094</t>
  </si>
  <si>
    <t>183.1983184814453</t>
  </si>
  <si>
    <t>185.16444396972656</t>
  </si>
  <si>
    <t>182.9588165283203</t>
  </si>
  <si>
    <t>183.25820922851562</t>
  </si>
  <si>
    <t>180.13438415527344</t>
  </si>
  <si>
    <t>182.62945556640625</t>
  </si>
  <si>
    <t>179.2461395263672</t>
  </si>
  <si>
    <t>177.609375</t>
  </si>
  <si>
    <t>178.64732360839844</t>
  </si>
  <si>
    <t>178.26806640625</t>
  </si>
  <si>
    <t>172.75894165039062</t>
  </si>
  <si>
    <t>173.89669799804688</t>
  </si>
  <si>
    <t>171.39163208007812</t>
  </si>
  <si>
    <t>171.7209930419922</t>
  </si>
  <si>
    <t>170.0443115234375</t>
  </si>
  <si>
    <t>165.72283935546875</t>
  </si>
  <si>
    <t>165.51324462890625</t>
  </si>
  <si>
    <t>168.60714721679688</t>
  </si>
  <si>
    <t>169.56524658203125</t>
  </si>
  <si>
    <t>169.99440002441406</t>
  </si>
  <si>
    <t>175.5534210205078</t>
  </si>
  <si>
    <t>177.2600555419922</t>
  </si>
  <si>
    <t>176.6412811279297</t>
  </si>
  <si>
    <t>173.75697326660156</t>
  </si>
  <si>
    <t>173.72703552246094</t>
  </si>
  <si>
    <t>173.4875030517578</t>
  </si>
  <si>
    <t>170.6431121826172</t>
  </si>
  <si>
    <t>170.69302368164062</t>
  </si>
  <si>
    <t>174.09629821777344</t>
  </si>
  <si>
    <t>172.52938842773438</t>
  </si>
  <si>
    <t>174.5853271484375</t>
  </si>
  <si>
    <t>174.39572143554688</t>
  </si>
  <si>
    <t>173.18809509277344</t>
  </si>
  <si>
    <t>175.61331176757812</t>
  </si>
  <si>
    <t>176.3119354248047</t>
  </si>
  <si>
    <t>175.0045166015625</t>
  </si>
  <si>
    <t>170.41357421875</t>
  </si>
  <si>
    <t>173.99649047851562</t>
  </si>
  <si>
    <t>176.00254821777344</t>
  </si>
  <si>
    <t>175.70314025878906</t>
  </si>
  <si>
    <t>177.7890167236328</t>
  </si>
  <si>
    <t>175.64324951171875</t>
  </si>
  <si>
    <t>182.61947631835938</t>
  </si>
  <si>
    <t>182.2501983642578</t>
  </si>
  <si>
    <t>179.6353759765625</t>
  </si>
  <si>
    <t>179.22618103027344</t>
  </si>
  <si>
    <t>180.49368286132812</t>
  </si>
  <si>
    <t>179.30601501464844</t>
  </si>
  <si>
    <t>177.44969177246094</t>
  </si>
  <si>
    <t>180.80307006835938</t>
  </si>
  <si>
    <t>182.8689727783203</t>
  </si>
  <si>
    <t>186.97088623046875</t>
  </si>
  <si>
    <t>193.0289306640625</t>
  </si>
  <si>
    <t>191.9810028076172</t>
  </si>
  <si>
    <t>189.41604614257812</t>
  </si>
  <si>
    <t>187.4199981689453</t>
  </si>
  <si>
    <t>185.1999969482422</t>
  </si>
  <si>
    <t>184.27000427246094</t>
  </si>
  <si>
    <t>183.30999755859375</t>
  </si>
  <si>
    <t>183.38999938964844</t>
  </si>
  <si>
    <t>volume</t>
  </si>
  <si>
    <t>978500.0</t>
  </si>
  <si>
    <t>897200.0</t>
  </si>
  <si>
    <t>686300.0</t>
  </si>
  <si>
    <t>532400.0</t>
  </si>
  <si>
    <t>1380500.0</t>
  </si>
  <si>
    <t>845700.0</t>
  </si>
  <si>
    <t>1132900.0</t>
  </si>
  <si>
    <t>972500.0</t>
  </si>
  <si>
    <t>808600.0</t>
  </si>
  <si>
    <t>1019000.0</t>
  </si>
  <si>
    <t>1486800.0</t>
  </si>
  <si>
    <t>1023500.0</t>
  </si>
  <si>
    <t>857100.0</t>
  </si>
  <si>
    <t>1791600.0</t>
  </si>
  <si>
    <t>1107400.0</t>
  </si>
  <si>
    <t>826900.0</t>
  </si>
  <si>
    <t>1172900.0</t>
  </si>
  <si>
    <t>1372600.0</t>
  </si>
  <si>
    <t>1328700.0</t>
  </si>
  <si>
    <t>1148200.0</t>
  </si>
  <si>
    <t>1308200.0</t>
  </si>
  <si>
    <t>1256400.0</t>
  </si>
  <si>
    <t>1541600.0</t>
  </si>
  <si>
    <t>2129900.0</t>
  </si>
  <si>
    <t>2654900.0</t>
  </si>
  <si>
    <t>1603000.0</t>
  </si>
  <si>
    <t>1778100.0</t>
  </si>
  <si>
    <t>1740100.0</t>
  </si>
  <si>
    <t>1256100.0</t>
  </si>
  <si>
    <t>1095800.0</t>
  </si>
  <si>
    <t>910600.0</t>
  </si>
  <si>
    <t>575800.0</t>
  </si>
  <si>
    <t>850100.0</t>
  </si>
  <si>
    <t>998600.0</t>
  </si>
  <si>
    <t>1051900.0</t>
  </si>
  <si>
    <t>966600.0</t>
  </si>
  <si>
    <t>1801600.0</t>
  </si>
  <si>
    <t>1291900.0</t>
  </si>
  <si>
    <t>852700.0</t>
  </si>
  <si>
    <t>1185900.0</t>
  </si>
  <si>
    <t>1344700.0</t>
  </si>
  <si>
    <t>1835400.0</t>
  </si>
  <si>
    <t>1161200.0</t>
  </si>
  <si>
    <t>1669400.0</t>
  </si>
  <si>
    <t>1791900.0</t>
  </si>
  <si>
    <t>1082300.0</t>
  </si>
  <si>
    <t>887100.0</t>
  </si>
  <si>
    <t>1141600.0</t>
  </si>
  <si>
    <t>914100.0</t>
  </si>
  <si>
    <t>716800.0</t>
  </si>
  <si>
    <t>727400.0</t>
  </si>
  <si>
    <t>761600.0</t>
  </si>
  <si>
    <t>930100.0</t>
  </si>
  <si>
    <t>1257900.0</t>
  </si>
  <si>
    <t>1084300.0</t>
  </si>
  <si>
    <t>1431800.0</t>
  </si>
  <si>
    <t>1116900.0</t>
  </si>
  <si>
    <t>738400.0</t>
  </si>
  <si>
    <t>565500.0</t>
  </si>
  <si>
    <t>601400.0</t>
  </si>
  <si>
    <t>847400.0</t>
  </si>
  <si>
    <t>1149700.0</t>
  </si>
  <si>
    <t>870800.0</t>
  </si>
  <si>
    <t>601600.0</t>
  </si>
  <si>
    <t>1109500.0</t>
  </si>
  <si>
    <t>1469700.0</t>
  </si>
  <si>
    <t>767300.0</t>
  </si>
  <si>
    <t>785700.0</t>
  </si>
  <si>
    <t>855400.0</t>
  </si>
  <si>
    <t>1092200.0</t>
  </si>
  <si>
    <t>829800.0</t>
  </si>
  <si>
    <t>999500.0</t>
  </si>
  <si>
    <t>651800.0</t>
  </si>
  <si>
    <t>625600.0</t>
  </si>
  <si>
    <t>806200.0</t>
  </si>
  <si>
    <t>1050900.0</t>
  </si>
  <si>
    <t>1106000.0</t>
  </si>
  <si>
    <t>689400.0</t>
  </si>
  <si>
    <t>867600.0</t>
  </si>
  <si>
    <t>724000.0</t>
  </si>
  <si>
    <t>1937500.0</t>
  </si>
  <si>
    <t>1859600.0</t>
  </si>
  <si>
    <t>1862100.0</t>
  </si>
  <si>
    <t>1773400.0</t>
  </si>
  <si>
    <t>997300.0</t>
  </si>
  <si>
    <t>1422100.0</t>
  </si>
  <si>
    <t>947100.0</t>
  </si>
  <si>
    <t>977800.0</t>
  </si>
  <si>
    <t>1042500.0</t>
  </si>
  <si>
    <t>1094900.0</t>
  </si>
  <si>
    <t>1105900.0</t>
  </si>
  <si>
    <t>860700.0</t>
  </si>
  <si>
    <t>896800.0</t>
  </si>
  <si>
    <t>849600.0</t>
  </si>
  <si>
    <t>515000.0</t>
  </si>
  <si>
    <t>546000.0</t>
  </si>
  <si>
    <t>583400.0</t>
  </si>
  <si>
    <t>1147700.0</t>
  </si>
  <si>
    <t>1059800.0</t>
  </si>
  <si>
    <t>513900.0</t>
  </si>
  <si>
    <t>1290700.0</t>
  </si>
  <si>
    <t>940700.0</t>
  </si>
  <si>
    <t>688400.0</t>
  </si>
  <si>
    <t>1236500.0</t>
  </si>
  <si>
    <t>1242100.0</t>
  </si>
  <si>
    <t>656800.0</t>
  </si>
  <si>
    <t>754600.0</t>
  </si>
  <si>
    <t>866700.0</t>
  </si>
  <si>
    <t>896900.0</t>
  </si>
  <si>
    <t>563100.0</t>
  </si>
  <si>
    <t>642100.0</t>
  </si>
  <si>
    <t>726200.0</t>
  </si>
  <si>
    <t>931600.0</t>
  </si>
  <si>
    <t>616900.0</t>
  </si>
  <si>
    <t>647500.0</t>
  </si>
  <si>
    <t>870300.0</t>
  </si>
  <si>
    <t>431700.0</t>
  </si>
  <si>
    <t>380000.0</t>
  </si>
  <si>
    <t>599400.0</t>
  </si>
  <si>
    <t>624900.0</t>
  </si>
  <si>
    <t>814500.0</t>
  </si>
  <si>
    <t>645000.0</t>
  </si>
  <si>
    <t>714000.0</t>
  </si>
  <si>
    <t>924200.0</t>
  </si>
  <si>
    <t>528500.0</t>
  </si>
  <si>
    <t>709400.0</t>
  </si>
  <si>
    <t>1156100.0</t>
  </si>
  <si>
    <t>883400.0</t>
  </si>
  <si>
    <t>891500.0</t>
  </si>
  <si>
    <t>1149300.0</t>
  </si>
  <si>
    <t>732700.0</t>
  </si>
  <si>
    <t>750000.0</t>
  </si>
  <si>
    <t>624100.0</t>
  </si>
  <si>
    <t>1117800.0</t>
  </si>
  <si>
    <t>1223200.0</t>
  </si>
  <si>
    <t>764500.0</t>
  </si>
  <si>
    <t>1065500.0</t>
  </si>
  <si>
    <t>1004400.0</t>
  </si>
  <si>
    <t>1105000.0</t>
  </si>
  <si>
    <t>1122800.0</t>
  </si>
  <si>
    <t>891800.0</t>
  </si>
  <si>
    <t>844600.0</t>
  </si>
  <si>
    <t>624500.0</t>
  </si>
  <si>
    <t>661600.0</t>
  </si>
  <si>
    <t>1208500.0</t>
  </si>
  <si>
    <t>2840700.0</t>
  </si>
  <si>
    <t>1482500.0</t>
  </si>
  <si>
    <t>1276700.0</t>
  </si>
  <si>
    <t>893700.0</t>
  </si>
  <si>
    <t>1180100.0</t>
  </si>
  <si>
    <t>1262200.0</t>
  </si>
  <si>
    <t>1153600.0</t>
  </si>
  <si>
    <t>517300.0</t>
  </si>
  <si>
    <t>658300.0</t>
  </si>
  <si>
    <t>857400.0</t>
  </si>
  <si>
    <t>712800.0</t>
  </si>
  <si>
    <t>698300.0</t>
  </si>
  <si>
    <t>1268000.0</t>
  </si>
  <si>
    <t>1316700.0</t>
  </si>
  <si>
    <t>2603600.0</t>
  </si>
  <si>
    <t>1686500.0</t>
  </si>
  <si>
    <t>1773700.0</t>
  </si>
  <si>
    <t>2617400.0</t>
  </si>
  <si>
    <t>1412700.0</t>
  </si>
  <si>
    <t>1464600.0</t>
  </si>
  <si>
    <t>1516600.0</t>
  </si>
  <si>
    <t>1350100.0</t>
  </si>
  <si>
    <t>2390600.0</t>
  </si>
  <si>
    <t>1319700.0</t>
  </si>
  <si>
    <t>863300.0</t>
  </si>
  <si>
    <t>1376500.0</t>
  </si>
  <si>
    <t>1275600.0</t>
  </si>
  <si>
    <t>700700.0</t>
  </si>
  <si>
    <t>1124200.0</t>
  </si>
  <si>
    <t>1096900.0</t>
  </si>
  <si>
    <t>900900.0</t>
  </si>
  <si>
    <t>822500.0</t>
  </si>
  <si>
    <t>1910400.0</t>
  </si>
  <si>
    <t>819300.0</t>
  </si>
  <si>
    <t>1157500.0</t>
  </si>
  <si>
    <t>2306500.0</t>
  </si>
  <si>
    <t>2265400.0</t>
  </si>
  <si>
    <t>1358800.0</t>
  </si>
  <si>
    <t>2178000.0</t>
  </si>
  <si>
    <t>2072200.0</t>
  </si>
  <si>
    <t>1730400.0</t>
  </si>
  <si>
    <t>1977700.0</t>
  </si>
  <si>
    <t>1724100.0</t>
  </si>
  <si>
    <t>1608000.0</t>
  </si>
  <si>
    <t>1560400.0</t>
  </si>
  <si>
    <t>1476600.0</t>
  </si>
  <si>
    <t>1000000.0</t>
  </si>
  <si>
    <t>1049100.0</t>
  </si>
  <si>
    <t>781300.0</t>
  </si>
  <si>
    <t>1224500.0</t>
  </si>
  <si>
    <t>2230500.0</t>
  </si>
  <si>
    <t>1972900.0</t>
  </si>
  <si>
    <t>852400.0</t>
  </si>
  <si>
    <t>1176500.0</t>
  </si>
  <si>
    <t>990200.0</t>
  </si>
  <si>
    <t>1180600.0</t>
  </si>
  <si>
    <t>1858900.0</t>
  </si>
  <si>
    <t>1304600.0</t>
  </si>
  <si>
    <t>1314200.0</t>
  </si>
  <si>
    <t>956100.0</t>
  </si>
  <si>
    <t>842600.0</t>
  </si>
  <si>
    <t>649300.0</t>
  </si>
  <si>
    <t>1381700.0</t>
  </si>
  <si>
    <t>1564000.0</t>
  </si>
  <si>
    <t>3929200.0</t>
  </si>
  <si>
    <t>2275400.0</t>
  </si>
  <si>
    <t>2373600.0</t>
  </si>
  <si>
    <t>1579500.0</t>
  </si>
  <si>
    <t>1069900.0</t>
  </si>
  <si>
    <t>1184900.0</t>
  </si>
  <si>
    <t>868500.0</t>
  </si>
  <si>
    <t>787800.0</t>
  </si>
  <si>
    <t>636600.0</t>
  </si>
  <si>
    <t>1143800.0</t>
  </si>
  <si>
    <t>699500.0</t>
  </si>
  <si>
    <t>950300.0</t>
  </si>
  <si>
    <t>917800.0</t>
  </si>
  <si>
    <t>840800.0</t>
  </si>
  <si>
    <t>731000.0</t>
  </si>
  <si>
    <t>901500.0</t>
  </si>
  <si>
    <t>644700.0</t>
  </si>
  <si>
    <t>265300.0</t>
  </si>
  <si>
    <t>1079900.0</t>
  </si>
  <si>
    <t>1408700.0</t>
  </si>
  <si>
    <t>1141900.0</t>
  </si>
  <si>
    <t>1531600.0</t>
  </si>
  <si>
    <t>1204600.0</t>
  </si>
  <si>
    <t>1465900.0</t>
  </si>
  <si>
    <t>862700.0</t>
  </si>
  <si>
    <t>1374500.0</t>
  </si>
  <si>
    <t>1618300.0</t>
  </si>
  <si>
    <t>1254900.0</t>
  </si>
  <si>
    <t>939100.0</t>
  </si>
  <si>
    <t>853200.0</t>
  </si>
  <si>
    <t>1031600.0</t>
  </si>
  <si>
    <t>737000.0</t>
  </si>
  <si>
    <t>2172900.0</t>
  </si>
  <si>
    <t>972000.0</t>
  </si>
  <si>
    <t>693000.0</t>
  </si>
  <si>
    <t>790500.0</t>
  </si>
  <si>
    <t>261500.0</t>
  </si>
  <si>
    <t>511000.0</t>
  </si>
  <si>
    <t>576600.0</t>
  </si>
  <si>
    <t>455500.0</t>
  </si>
  <si>
    <t>689000.0</t>
  </si>
  <si>
    <t>1571600.0</t>
  </si>
  <si>
    <t>745000.0</t>
  </si>
  <si>
    <t>1063300.0</t>
  </si>
  <si>
    <t>1953200.0</t>
  </si>
  <si>
    <t>1276200.0</t>
  </si>
  <si>
    <t>2340500.0</t>
  </si>
  <si>
    <t>2116300.0</t>
  </si>
  <si>
    <t>1659100.0</t>
  </si>
  <si>
    <t>2195300.0</t>
  </si>
  <si>
    <t>1109100.0</t>
  </si>
  <si>
    <t>1301600.0</t>
  </si>
  <si>
    <t>1545400.0</t>
  </si>
  <si>
    <t>1004000.0</t>
  </si>
  <si>
    <t>1289100.0</t>
  </si>
  <si>
    <t>937400.0</t>
  </si>
  <si>
    <t>773900.0</t>
  </si>
  <si>
    <t>815500.0</t>
  </si>
  <si>
    <t>578900.0</t>
  </si>
  <si>
    <t>1897600.0</t>
  </si>
  <si>
    <t>1710900.0</t>
  </si>
  <si>
    <t>1965400.0</t>
  </si>
  <si>
    <t>2036400.0</t>
  </si>
  <si>
    <t>2703300.0</t>
  </si>
  <si>
    <t>1663100.0</t>
  </si>
  <si>
    <t>1785500.0</t>
  </si>
  <si>
    <t>1856100.0</t>
  </si>
  <si>
    <t>1757800.0</t>
  </si>
  <si>
    <t>1559900.0</t>
  </si>
  <si>
    <t>1530200.0</t>
  </si>
  <si>
    <t>1067300.0</t>
  </si>
  <si>
    <t>1319000.0</t>
  </si>
  <si>
    <t>956000.0</t>
  </si>
  <si>
    <t>872200.0</t>
  </si>
  <si>
    <t>947700.0</t>
  </si>
  <si>
    <t>1514600.0</t>
  </si>
  <si>
    <t>655000.0</t>
  </si>
  <si>
    <t>1049600.0</t>
  </si>
  <si>
    <t>970200.0</t>
  </si>
  <si>
    <t>1036900.0</t>
  </si>
  <si>
    <t>1177200.0</t>
  </si>
  <si>
    <t>1095500.0</t>
  </si>
  <si>
    <t>1255600.0</t>
  </si>
  <si>
    <t>1123800.0</t>
  </si>
  <si>
    <t>1248500.0</t>
  </si>
  <si>
    <t>1156200.0</t>
  </si>
  <si>
    <t>736200.0</t>
  </si>
  <si>
    <t>1030100.0</t>
  </si>
  <si>
    <t>799500.0</t>
  </si>
  <si>
    <t>1001500.0</t>
  </si>
  <si>
    <t>1090000.0</t>
  </si>
  <si>
    <t>1328200.0</t>
  </si>
  <si>
    <t>674700.0</t>
  </si>
  <si>
    <t>848000.0</t>
  </si>
  <si>
    <t>756000.0</t>
  </si>
  <si>
    <t>534300.0</t>
  </si>
  <si>
    <t>617300.0</t>
  </si>
  <si>
    <t>678000.0</t>
  </si>
  <si>
    <t>664100.0</t>
  </si>
  <si>
    <t>1162600.0</t>
  </si>
  <si>
    <t>1155800.0</t>
  </si>
  <si>
    <t>784500.0</t>
  </si>
  <si>
    <t>894900.0</t>
  </si>
  <si>
    <t>1212700.0</t>
  </si>
  <si>
    <t>788400.0</t>
  </si>
  <si>
    <t>1216600.0</t>
  </si>
  <si>
    <t>1094300.0</t>
  </si>
  <si>
    <t>1101300.0</t>
  </si>
  <si>
    <t>1410500.0</t>
  </si>
  <si>
    <t>824300.0</t>
  </si>
  <si>
    <t>548400.0</t>
  </si>
  <si>
    <t>412000.0</t>
  </si>
  <si>
    <t>641700.0</t>
  </si>
  <si>
    <t>852200.0</t>
  </si>
  <si>
    <t>642700.0</t>
  </si>
  <si>
    <t>622400.0</t>
  </si>
  <si>
    <t>505300.0</t>
  </si>
  <si>
    <t>702300.0</t>
  </si>
  <si>
    <t>669000.0</t>
  </si>
  <si>
    <t>1003600.0</t>
  </si>
  <si>
    <t>1006400.0</t>
  </si>
  <si>
    <t>975200.0</t>
  </si>
  <si>
    <t>2746700.0</t>
  </si>
  <si>
    <t>2293700.0</t>
  </si>
  <si>
    <t>1441300.0</t>
  </si>
  <si>
    <t>970900.0</t>
  </si>
  <si>
    <t>760000.0</t>
  </si>
  <si>
    <t>1024400.0</t>
  </si>
  <si>
    <t>840100.0</t>
  </si>
  <si>
    <t>841900.0</t>
  </si>
  <si>
    <t>594300.0</t>
  </si>
  <si>
    <t>846200.0</t>
  </si>
  <si>
    <t>734800.0</t>
  </si>
  <si>
    <t>495200.0</t>
  </si>
  <si>
    <t>951200.0</t>
  </si>
  <si>
    <t>1134400.0</t>
  </si>
  <si>
    <t>800500.0</t>
  </si>
  <si>
    <t>941400.0</t>
  </si>
  <si>
    <t>664700.0</t>
  </si>
  <si>
    <t>974000.0</t>
  </si>
  <si>
    <t>1020800.0</t>
  </si>
  <si>
    <t>883300.0</t>
  </si>
  <si>
    <t>847300.0</t>
  </si>
  <si>
    <t>1202400.0</t>
  </si>
  <si>
    <t>723400.0</t>
  </si>
  <si>
    <t>507200.0</t>
  </si>
  <si>
    <t>498400.0</t>
  </si>
  <si>
    <t>694300.0</t>
  </si>
  <si>
    <t>472900.0</t>
  </si>
  <si>
    <t>476200.0</t>
  </si>
  <si>
    <t>826600.0</t>
  </si>
  <si>
    <t>704600.0</t>
  </si>
  <si>
    <t>827600.0</t>
  </si>
  <si>
    <t>831700.0</t>
  </si>
  <si>
    <t>1002200.0</t>
  </si>
  <si>
    <t>1020900.0</t>
  </si>
  <si>
    <t>898200.0</t>
  </si>
  <si>
    <t>575400.0</t>
  </si>
  <si>
    <t>634500.0</t>
  </si>
  <si>
    <t>3085300.0</t>
  </si>
  <si>
    <t>1319900.0</t>
  </si>
  <si>
    <t>856900.0</t>
  </si>
  <si>
    <t>558100.0</t>
  </si>
  <si>
    <t>1123200.0</t>
  </si>
  <si>
    <t>1037200.0</t>
  </si>
  <si>
    <t>647900.0</t>
  </si>
  <si>
    <t>912000.0</t>
  </si>
  <si>
    <t>426400.0</t>
  </si>
  <si>
    <t>1323800.0</t>
  </si>
  <si>
    <t>764000.0</t>
  </si>
  <si>
    <t>825400.0</t>
  </si>
  <si>
    <t>714700.0</t>
  </si>
  <si>
    <t>849400.0</t>
  </si>
  <si>
    <t>646900.0</t>
  </si>
  <si>
    <t>655700.0</t>
  </si>
  <si>
    <t>765700.0</t>
  </si>
  <si>
    <t>649800.0</t>
  </si>
  <si>
    <t>917200.0</t>
  </si>
  <si>
    <t>548700.0</t>
  </si>
  <si>
    <t>885400.0</t>
  </si>
  <si>
    <t>1120700.0</t>
  </si>
  <si>
    <t>880800.0</t>
  </si>
  <si>
    <t>549500.0</t>
  </si>
  <si>
    <t>1602700.0</t>
  </si>
  <si>
    <t>4172700.0</t>
  </si>
  <si>
    <t>2045300.0</t>
  </si>
  <si>
    <t>1214900.0</t>
  </si>
  <si>
    <t>807600.0</t>
  </si>
  <si>
    <t>954000.0</t>
  </si>
  <si>
    <t>1422000.0</t>
  </si>
  <si>
    <t>741600.0</t>
  </si>
  <si>
    <t>1111000.0</t>
  </si>
  <si>
    <t>1017200.0</t>
  </si>
  <si>
    <t>890700.0</t>
  </si>
  <si>
    <t>892200.0</t>
  </si>
  <si>
    <t>841500.0</t>
  </si>
  <si>
    <t>1349100.0</t>
  </si>
  <si>
    <t>629800.0</t>
  </si>
  <si>
    <t>1216700.0</t>
  </si>
  <si>
    <t>858600.0</t>
  </si>
  <si>
    <t>1013500.0</t>
  </si>
  <si>
    <t>1234000.0</t>
  </si>
  <si>
    <t>849000.0</t>
  </si>
  <si>
    <t>575900.0</t>
  </si>
  <si>
    <t>599300.0</t>
  </si>
  <si>
    <t>1918800.0</t>
  </si>
  <si>
    <t>909100.0</t>
  </si>
  <si>
    <t>895700.0</t>
  </si>
  <si>
    <t>874900.0</t>
  </si>
  <si>
    <t>1248200.0</t>
  </si>
  <si>
    <t>1509200.0</t>
  </si>
  <si>
    <t>1691300.0</t>
  </si>
  <si>
    <t>890500.0</t>
  </si>
  <si>
    <t>1231600.0</t>
  </si>
  <si>
    <t>1125400.0</t>
  </si>
  <si>
    <t>1823600.0</t>
  </si>
  <si>
    <t>1089600.0</t>
  </si>
  <si>
    <t>921300.0</t>
  </si>
  <si>
    <t>1197000.0</t>
  </si>
  <si>
    <t>1561000.0</t>
  </si>
  <si>
    <t>1054900.0</t>
  </si>
  <si>
    <t>1640900.0</t>
  </si>
  <si>
    <t>1624300.0</t>
  </si>
  <si>
    <t>1938300.0</t>
  </si>
  <si>
    <t>2405600.0</t>
  </si>
  <si>
    <t>1647100.0</t>
  </si>
  <si>
    <t>1491700.0</t>
  </si>
  <si>
    <t>1387400.0</t>
  </si>
  <si>
    <t>1447800.0</t>
  </si>
  <si>
    <t>1420500.0</t>
  </si>
  <si>
    <t>2746300.0</t>
  </si>
  <si>
    <t>1017300.0</t>
  </si>
  <si>
    <t>1130600.0</t>
  </si>
  <si>
    <t>989500.0</t>
  </si>
  <si>
    <t>1840600.0</t>
  </si>
  <si>
    <t>931000.0</t>
  </si>
  <si>
    <t>945900.0</t>
  </si>
  <si>
    <t>727000.0</t>
  </si>
  <si>
    <t>777900.0</t>
  </si>
  <si>
    <t>442700.0</t>
  </si>
  <si>
    <t>686200.0</t>
  </si>
  <si>
    <t>1060000.0</t>
  </si>
  <si>
    <t>681000.0</t>
  </si>
  <si>
    <t>1137300.0</t>
  </si>
  <si>
    <t>1010500.0</t>
  </si>
  <si>
    <t>1618000.0</t>
  </si>
  <si>
    <t>1552400.0</t>
  </si>
  <si>
    <t>1647500.0</t>
  </si>
  <si>
    <t>1605600.0</t>
  </si>
  <si>
    <t>1473600.0</t>
  </si>
  <si>
    <t>1384800.0</t>
  </si>
  <si>
    <t>5374700.0</t>
  </si>
  <si>
    <t>2618000.0</t>
  </si>
  <si>
    <t>2286500.0</t>
  </si>
  <si>
    <t>3274600.0</t>
  </si>
  <si>
    <t>1772700.0</t>
  </si>
  <si>
    <t>2448400.0</t>
  </si>
  <si>
    <t>1685500.0</t>
  </si>
  <si>
    <t>1415800.0</t>
  </si>
  <si>
    <t>1208600.0</t>
  </si>
  <si>
    <t>1143600.0</t>
  </si>
  <si>
    <t>1331100.0</t>
  </si>
  <si>
    <t>690400.0</t>
  </si>
  <si>
    <t>3326300.0</t>
  </si>
  <si>
    <t>1509800.0</t>
  </si>
  <si>
    <t>1333200.0</t>
  </si>
  <si>
    <t>1590600.0</t>
  </si>
  <si>
    <t>1028800.0</t>
  </si>
  <si>
    <t>1219000.0</t>
  </si>
  <si>
    <t>746500.0</t>
  </si>
  <si>
    <t>1260900.0</t>
  </si>
  <si>
    <t>1420800.0</t>
  </si>
  <si>
    <t>1054100.0</t>
  </si>
  <si>
    <t>1340400.0</t>
  </si>
  <si>
    <t>1355400.0</t>
  </si>
  <si>
    <t>1348600.0</t>
  </si>
  <si>
    <t>898500.0</t>
  </si>
  <si>
    <t>1356800.0</t>
  </si>
  <si>
    <t>1234500.0</t>
  </si>
  <si>
    <t>1011200.0</t>
  </si>
  <si>
    <t>792200.0</t>
  </si>
  <si>
    <t>552100.0</t>
  </si>
  <si>
    <t>507000.0</t>
  </si>
  <si>
    <t>403600.0</t>
  </si>
  <si>
    <t>799100.0</t>
  </si>
  <si>
    <t>781900.0</t>
  </si>
  <si>
    <t>716100.0</t>
  </si>
  <si>
    <t>1015100.0</t>
  </si>
  <si>
    <t>840500.0</t>
  </si>
  <si>
    <t>789700.0</t>
  </si>
  <si>
    <t>1104300.0</t>
  </si>
  <si>
    <t>892400.0</t>
  </si>
  <si>
    <t>687500.0</t>
  </si>
  <si>
    <t>489400.0</t>
  </si>
  <si>
    <t>833100.0</t>
  </si>
  <si>
    <t>898300.0</t>
  </si>
  <si>
    <t>750700.0</t>
  </si>
  <si>
    <t>1572200.0</t>
  </si>
  <si>
    <t>1315100.0</t>
  </si>
  <si>
    <t>1304200.0</t>
  </si>
  <si>
    <t>1107000.0</t>
  </si>
  <si>
    <t>1146700.0</t>
  </si>
  <si>
    <t>1574200.0</t>
  </si>
  <si>
    <t>955100.0</t>
  </si>
  <si>
    <t>507700.0</t>
  </si>
  <si>
    <t>1739200.0</t>
  </si>
  <si>
    <t>1485900.0</t>
  </si>
  <si>
    <t>1247200.0</t>
  </si>
  <si>
    <t>1221100.0</t>
  </si>
  <si>
    <t>841800.0</t>
  </si>
  <si>
    <t>1271200.0</t>
  </si>
  <si>
    <t>4259000.0</t>
  </si>
  <si>
    <t>2892000.0</t>
  </si>
  <si>
    <t>2188500.0</t>
  </si>
  <si>
    <t>2229200.0</t>
  </si>
  <si>
    <t>2054000.0</t>
  </si>
  <si>
    <t>1606900.0</t>
  </si>
  <si>
    <t>1331600.0</t>
  </si>
  <si>
    <t>1563500.0</t>
  </si>
  <si>
    <t>1471700.0</t>
  </si>
  <si>
    <t>1572400.0</t>
  </si>
  <si>
    <t>1144800.0</t>
  </si>
  <si>
    <t>3562500.0</t>
  </si>
  <si>
    <t>1792300.0</t>
  </si>
  <si>
    <t>1894100.0</t>
  </si>
  <si>
    <t>1590000.0</t>
  </si>
  <si>
    <t>2631800.0</t>
  </si>
  <si>
    <t>1597200.0</t>
  </si>
  <si>
    <t>1441000.0</t>
  </si>
  <si>
    <t>998700.0</t>
  </si>
  <si>
    <t>1313900.0</t>
  </si>
  <si>
    <t>894000.0</t>
  </si>
  <si>
    <t>1837400.0</t>
  </si>
  <si>
    <t>1656500.0</t>
  </si>
  <si>
    <t>1255700.0</t>
  </si>
  <si>
    <t>803200.0</t>
  </si>
  <si>
    <t>2084700.0</t>
  </si>
  <si>
    <t>1955700.0</t>
  </si>
  <si>
    <t>1759800.0</t>
  </si>
  <si>
    <t>1370200.0</t>
  </si>
  <si>
    <t>1298000.0</t>
  </si>
  <si>
    <t>1231300.0</t>
  </si>
  <si>
    <t>1193200.0</t>
  </si>
  <si>
    <t>1661700.0</t>
  </si>
  <si>
    <t>1899700.0</t>
  </si>
  <si>
    <t>1699500.0</t>
  </si>
  <si>
    <t>2030400.0</t>
  </si>
  <si>
    <t>2099900.0</t>
  </si>
  <si>
    <t>1676700.0</t>
  </si>
  <si>
    <t>1269000.0</t>
  </si>
  <si>
    <t>1149100.0</t>
  </si>
  <si>
    <t>1513500.0</t>
  </si>
  <si>
    <t>1012600.0</t>
  </si>
  <si>
    <t>2923900.0</t>
  </si>
  <si>
    <t>1480800.0</t>
  </si>
  <si>
    <t>893000.0</t>
  </si>
  <si>
    <t>1217000.0</t>
  </si>
  <si>
    <t>1263000.0</t>
  </si>
  <si>
    <t>728700.0</t>
  </si>
  <si>
    <t>753000.0</t>
  </si>
  <si>
    <t>841400.0</t>
  </si>
  <si>
    <t>793800.0</t>
  </si>
  <si>
    <t>1192800.0</t>
  </si>
  <si>
    <t>974400.0</t>
  </si>
  <si>
    <t>1128600.0</t>
  </si>
  <si>
    <t>711700.0</t>
  </si>
  <si>
    <t>758600.0</t>
  </si>
  <si>
    <t>1513100.0</t>
  </si>
  <si>
    <t>2596400.0</t>
  </si>
  <si>
    <t>1160100.0</t>
  </si>
  <si>
    <t>1095400.0</t>
  </si>
  <si>
    <t>922200.0</t>
  </si>
  <si>
    <t>967500.0</t>
  </si>
  <si>
    <t>1376600.0</t>
  </si>
  <si>
    <t>2414700.0</t>
  </si>
  <si>
    <t>1576700.0</t>
  </si>
  <si>
    <t>942300.0</t>
  </si>
  <si>
    <t>1176300.0</t>
  </si>
  <si>
    <t>766800.0</t>
  </si>
  <si>
    <t>1652400.0</t>
  </si>
  <si>
    <t>932200.0</t>
  </si>
  <si>
    <t>774000.0</t>
  </si>
  <si>
    <t>587800.0</t>
  </si>
  <si>
    <t>769600.0</t>
  </si>
  <si>
    <t>1491200.0</t>
  </si>
  <si>
    <t>1984400.0</t>
  </si>
  <si>
    <t>996800.0</t>
  </si>
  <si>
    <t>897400.0</t>
  </si>
  <si>
    <t>1158200.0</t>
  </si>
  <si>
    <t>1128800.0</t>
  </si>
  <si>
    <t>773300.0</t>
  </si>
  <si>
    <t>855600.0</t>
  </si>
  <si>
    <t>1214800.0</t>
  </si>
  <si>
    <t>1050400.0</t>
  </si>
  <si>
    <t>1027300.0</t>
  </si>
  <si>
    <t>769900.0</t>
  </si>
  <si>
    <t>1001900.0</t>
  </si>
  <si>
    <t>656700.0</t>
  </si>
  <si>
    <t>904900.0</t>
  </si>
  <si>
    <t>534400.0</t>
  </si>
  <si>
    <t>895900.0</t>
  </si>
  <si>
    <t>821300.0</t>
  </si>
  <si>
    <t>733800.0</t>
  </si>
  <si>
    <t>1218100.0</t>
  </si>
  <si>
    <t>1457600.0</t>
  </si>
  <si>
    <t>1148000.0</t>
  </si>
  <si>
    <t>1098200.0</t>
  </si>
  <si>
    <t>1268400.0</t>
  </si>
  <si>
    <t>1273700.0</t>
  </si>
  <si>
    <t>701500.0</t>
  </si>
  <si>
    <t>1538700.0</t>
  </si>
  <si>
    <t>1434100.0</t>
  </si>
  <si>
    <t>1064600.0</t>
  </si>
  <si>
    <t>1055100.0</t>
  </si>
  <si>
    <t>1044400.0</t>
  </si>
  <si>
    <t>951900.0</t>
  </si>
  <si>
    <t>1048700.0</t>
  </si>
  <si>
    <t>566400.0</t>
  </si>
  <si>
    <t>794600.0</t>
  </si>
  <si>
    <t>836100.0</t>
  </si>
  <si>
    <t>990100.0</t>
  </si>
  <si>
    <t>585500.0</t>
  </si>
  <si>
    <t>608900.0</t>
  </si>
  <si>
    <t>871000.0</t>
  </si>
  <si>
    <t>876100.0</t>
  </si>
  <si>
    <t>1086800.0</t>
  </si>
  <si>
    <t>1000700.0</t>
  </si>
  <si>
    <t>1667400.0</t>
  </si>
  <si>
    <t>1245000.0</t>
  </si>
  <si>
    <t>3276900.0</t>
  </si>
  <si>
    <t>4817400.0</t>
  </si>
  <si>
    <t>1941100.0</t>
  </si>
  <si>
    <t>1168200.0</t>
  </si>
  <si>
    <t>1132000.0</t>
  </si>
  <si>
    <t>1134800.0</t>
  </si>
  <si>
    <t>1244900.0</t>
  </si>
  <si>
    <t>1334700.0</t>
  </si>
  <si>
    <t>1072800.0</t>
  </si>
  <si>
    <t>1565100.0</t>
  </si>
  <si>
    <t>1274800.0</t>
  </si>
  <si>
    <t>876400.0</t>
  </si>
  <si>
    <t>766300.0</t>
  </si>
  <si>
    <t>922600.0</t>
  </si>
  <si>
    <t>1021600.0</t>
  </si>
  <si>
    <t>1227100.0</t>
  </si>
  <si>
    <t>1265500.0</t>
  </si>
  <si>
    <t>1029900.0</t>
  </si>
  <si>
    <t>1383000.0</t>
  </si>
  <si>
    <t>1655100.0</t>
  </si>
  <si>
    <t>1777800.0</t>
  </si>
  <si>
    <t>2265000.0</t>
  </si>
  <si>
    <t>2081100.0</t>
  </si>
  <si>
    <t>1253800.0</t>
  </si>
  <si>
    <t>1503200.0</t>
  </si>
  <si>
    <t>1489500.0</t>
  </si>
  <si>
    <t>1154700.0</t>
  </si>
  <si>
    <t>1071900.0</t>
  </si>
  <si>
    <t>1459600.0</t>
  </si>
  <si>
    <t>927200.0</t>
  </si>
  <si>
    <t>1063800.0</t>
  </si>
  <si>
    <t>1368000.0</t>
  </si>
  <si>
    <t>1933200.0</t>
  </si>
  <si>
    <t>1613600.0</t>
  </si>
  <si>
    <t>1122300.0</t>
  </si>
  <si>
    <t>1488300.0</t>
  </si>
  <si>
    <t>905300.0</t>
  </si>
  <si>
    <t>609100.0</t>
  </si>
  <si>
    <t>626100.0</t>
  </si>
  <si>
    <t>1027600.0</t>
  </si>
  <si>
    <t>1114900.0</t>
  </si>
  <si>
    <t>955700.0</t>
  </si>
  <si>
    <t>1042200.0</t>
  </si>
  <si>
    <t>996500.0</t>
  </si>
  <si>
    <t>570700.0</t>
  </si>
  <si>
    <t>1111700.0</t>
  </si>
  <si>
    <t>1220600.0</t>
  </si>
  <si>
    <t>886000.0</t>
  </si>
  <si>
    <t>1002900.0</t>
  </si>
  <si>
    <t>1010900.0</t>
  </si>
  <si>
    <t>939500.0</t>
  </si>
  <si>
    <t>613400.0</t>
  </si>
  <si>
    <t>567000.0</t>
  </si>
  <si>
    <t>1419200.0</t>
  </si>
  <si>
    <t>954600.0</t>
  </si>
  <si>
    <t>1045900.0</t>
  </si>
  <si>
    <t>1439300.0</t>
  </si>
  <si>
    <t>1339700.0</t>
  </si>
  <si>
    <t>1348500.0</t>
  </si>
  <si>
    <t>961500.0</t>
  </si>
  <si>
    <t>1788500.0</t>
  </si>
  <si>
    <t>3874700.0</t>
  </si>
  <si>
    <t>1557900.0</t>
  </si>
  <si>
    <t>1006500.0</t>
  </si>
  <si>
    <t>1283300.0</t>
  </si>
  <si>
    <t>991100.0</t>
  </si>
  <si>
    <t>828800.0</t>
  </si>
  <si>
    <t>1005500.0</t>
  </si>
  <si>
    <t>1051000.0</t>
  </si>
  <si>
    <t>957400.0</t>
  </si>
  <si>
    <t>783400.0</t>
  </si>
  <si>
    <t>837200.0</t>
  </si>
  <si>
    <t>609800.0</t>
  </si>
  <si>
    <t>287600.0</t>
  </si>
  <si>
    <t>1466200.0</t>
  </si>
  <si>
    <t>832500.0</t>
  </si>
  <si>
    <t>1157300.0</t>
  </si>
  <si>
    <t>1540500.0</t>
  </si>
  <si>
    <t>1911000.0</t>
  </si>
  <si>
    <t>1860500.0</t>
  </si>
  <si>
    <t>1025800.0</t>
  </si>
  <si>
    <t>1238600.0</t>
  </si>
  <si>
    <t>1688500.0</t>
  </si>
  <si>
    <t>1359300.0</t>
  </si>
  <si>
    <t>1187800.0</t>
  </si>
  <si>
    <t>1225800.0</t>
  </si>
  <si>
    <t>1472600.0</t>
  </si>
  <si>
    <t>1229100.0</t>
  </si>
  <si>
    <t>1448900.0</t>
  </si>
  <si>
    <t>1160700.0</t>
  </si>
  <si>
    <t>1433000.0</t>
  </si>
  <si>
    <t>1398700.0</t>
  </si>
  <si>
    <t>1344200.0</t>
  </si>
  <si>
    <t>958100.0</t>
  </si>
  <si>
    <t>801300.0</t>
  </si>
  <si>
    <t>745700.0</t>
  </si>
  <si>
    <t>967600.0</t>
  </si>
  <si>
    <t>1869700.0</t>
  </si>
  <si>
    <t>2600900.0</t>
  </si>
  <si>
    <t>1325900.0</t>
  </si>
  <si>
    <t>1285300.0</t>
  </si>
  <si>
    <t>993300.0</t>
  </si>
  <si>
    <t>1229000.0</t>
  </si>
  <si>
    <t>1330800.0</t>
  </si>
  <si>
    <t>916300.0</t>
  </si>
  <si>
    <t>915900.0</t>
  </si>
  <si>
    <t>1602800.0</t>
  </si>
  <si>
    <t>698100.0</t>
  </si>
  <si>
    <t>1371700.0</t>
  </si>
  <si>
    <t>1428300.0</t>
  </si>
  <si>
    <t>1443600.0</t>
  </si>
  <si>
    <t>1118200.0</t>
  </si>
  <si>
    <t>1297900.0</t>
  </si>
  <si>
    <t>1094000.0</t>
  </si>
  <si>
    <t>1570800.0</t>
  </si>
  <si>
    <t>1400900.0</t>
  </si>
  <si>
    <t>1782800.0</t>
  </si>
  <si>
    <t>2190500.0</t>
  </si>
  <si>
    <t>2100200.0</t>
  </si>
  <si>
    <t>1861500.0</t>
  </si>
  <si>
    <t>2381000.0</t>
  </si>
  <si>
    <t>1746600.0</t>
  </si>
  <si>
    <t>1551700.0</t>
  </si>
  <si>
    <t>1734200.0</t>
  </si>
  <si>
    <t>1390400.0</t>
  </si>
  <si>
    <t>1613800.0</t>
  </si>
  <si>
    <t>1688200.0</t>
  </si>
  <si>
    <t>1867300.0</t>
  </si>
  <si>
    <t>3235500.0</t>
  </si>
  <si>
    <t>1881900.0</t>
  </si>
  <si>
    <t>1667600.0</t>
  </si>
  <si>
    <t>1404000.0</t>
  </si>
  <si>
    <t>1279500.0</t>
  </si>
  <si>
    <t>1311600.0</t>
  </si>
  <si>
    <t>2051300.0</t>
  </si>
  <si>
    <t>1359200.0</t>
  </si>
  <si>
    <t>1327800.0</t>
  </si>
  <si>
    <t>1806900.0</t>
  </si>
  <si>
    <t>1155500.0</t>
  </si>
  <si>
    <t>891300.0</t>
  </si>
  <si>
    <t>947800.0</t>
  </si>
  <si>
    <t>739800.0</t>
  </si>
  <si>
    <t>1058200.0</t>
  </si>
  <si>
    <t>888900.0</t>
  </si>
  <si>
    <t>1009400.0</t>
  </si>
  <si>
    <t>1871400.0</t>
  </si>
  <si>
    <t>1391500.0</t>
  </si>
  <si>
    <t>1116000.0</t>
  </si>
  <si>
    <t>1043400.0</t>
  </si>
  <si>
    <t>1334300.0</t>
  </si>
  <si>
    <t>1688700.0</t>
  </si>
  <si>
    <t>1418600.0</t>
  </si>
  <si>
    <t>1648800.0</t>
  </si>
  <si>
    <t>1600500.0</t>
  </si>
  <si>
    <t>1836000.0</t>
  </si>
  <si>
    <t>1440700.0</t>
  </si>
  <si>
    <t>937100.0</t>
  </si>
  <si>
    <t>1570500.0</t>
  </si>
  <si>
    <t>1409500.0</t>
  </si>
  <si>
    <t>1748400.0</t>
  </si>
  <si>
    <t>1140100.0</t>
  </si>
  <si>
    <t>879600.0</t>
  </si>
  <si>
    <t>885100.0</t>
  </si>
  <si>
    <t>1470900.0</t>
  </si>
  <si>
    <t>1188800.0</t>
  </si>
  <si>
    <t>1905000.0</t>
  </si>
  <si>
    <t>2103000.0</t>
  </si>
  <si>
    <t>1338600.0</t>
  </si>
  <si>
    <t>1111500.0</t>
  </si>
  <si>
    <t>795700.0</t>
  </si>
  <si>
    <t>1006800.0</t>
  </si>
  <si>
    <t>1560200.0</t>
  </si>
  <si>
    <t>1748100.0</t>
  </si>
  <si>
    <t>1278900.0</t>
  </si>
  <si>
    <t>1559600.0</t>
  </si>
  <si>
    <t>1592600.0</t>
  </si>
  <si>
    <t>4538800.0</t>
  </si>
  <si>
    <t>1975700.0</t>
  </si>
  <si>
    <t>1387800.0</t>
  </si>
  <si>
    <t>2048800.0</t>
  </si>
  <si>
    <t>1335200.0</t>
  </si>
  <si>
    <t>1210200.0</t>
  </si>
  <si>
    <t>1165200.0</t>
  </si>
  <si>
    <t>901400.0</t>
  </si>
  <si>
    <t>1201400.0</t>
  </si>
  <si>
    <t>1116300.0</t>
  </si>
  <si>
    <t>1081100.0</t>
  </si>
  <si>
    <t>1660400.0</t>
  </si>
  <si>
    <t>1256200.0</t>
  </si>
  <si>
    <t>725900.0</t>
  </si>
  <si>
    <t>1095200.0</t>
  </si>
  <si>
    <t>734400.0</t>
  </si>
  <si>
    <t>890900.0</t>
  </si>
  <si>
    <t>1232400.0</t>
  </si>
  <si>
    <t>1016300.0</t>
  </si>
  <si>
    <t>1160800.0</t>
  </si>
  <si>
    <t>808900.0</t>
  </si>
  <si>
    <t>618000.0</t>
  </si>
  <si>
    <t>771700.0</t>
  </si>
  <si>
    <t>1314600.0</t>
  </si>
  <si>
    <t>681800.0</t>
  </si>
  <si>
    <t>1209200.0</t>
  </si>
  <si>
    <t>713700.0</t>
  </si>
  <si>
    <t>908300.0</t>
  </si>
  <si>
    <t>994800.0</t>
  </si>
  <si>
    <t>902600.0</t>
  </si>
  <si>
    <t>1591900.0</t>
  </si>
  <si>
    <t>1013100.0</t>
  </si>
  <si>
    <t>1064700.0</t>
  </si>
  <si>
    <t>970000.0</t>
  </si>
  <si>
    <t>956600.0</t>
  </si>
  <si>
    <t>1122100.0</t>
  </si>
  <si>
    <t>827100.0</t>
  </si>
  <si>
    <t>1401000.0</t>
  </si>
  <si>
    <t>1219800.0</t>
  </si>
  <si>
    <t>1266400.0</t>
  </si>
  <si>
    <t>1104900.0</t>
  </si>
  <si>
    <t>1111900.0</t>
  </si>
  <si>
    <t>789900.0</t>
  </si>
  <si>
    <t>559900.0</t>
  </si>
  <si>
    <t>735600.0</t>
  </si>
  <si>
    <t>865900.0</t>
  </si>
  <si>
    <t>1194600.0</t>
  </si>
  <si>
    <t>1691800.0</t>
  </si>
  <si>
    <t>1361500.0</t>
  </si>
  <si>
    <t>916700.0</t>
  </si>
  <si>
    <t>1607600.0</t>
  </si>
  <si>
    <t>1323500.0</t>
  </si>
  <si>
    <t>1513000.0</t>
  </si>
  <si>
    <t>715700.0</t>
  </si>
  <si>
    <t>797300.0</t>
  </si>
  <si>
    <t>963900.0</t>
  </si>
  <si>
    <t>2339000.0</t>
  </si>
  <si>
    <t>2585700.0</t>
  </si>
  <si>
    <t>1662900.0</t>
  </si>
  <si>
    <t>2148500.0</t>
  </si>
  <si>
    <t>4311800.0</t>
  </si>
  <si>
    <t>2804300.0</t>
  </si>
  <si>
    <t>1223300.0</t>
  </si>
  <si>
    <t>1240000.0</t>
  </si>
  <si>
    <t>752400.0</t>
  </si>
  <si>
    <t>779300.0</t>
  </si>
  <si>
    <t>953300.0</t>
  </si>
  <si>
    <t>959200.0</t>
  </si>
  <si>
    <t>798700.0</t>
  </si>
  <si>
    <t>984400.0</t>
  </si>
  <si>
    <t>2213800.0</t>
  </si>
  <si>
    <t>845400.0</t>
  </si>
  <si>
    <t>862500.0</t>
  </si>
  <si>
    <t>896600.0</t>
  </si>
  <si>
    <t>911300.0</t>
  </si>
  <si>
    <t>685400.0</t>
  </si>
  <si>
    <t>1435300.0</t>
  </si>
  <si>
    <t>941100.0</t>
  </si>
  <si>
    <t>811900.0</t>
  </si>
  <si>
    <t>801700.0</t>
  </si>
  <si>
    <t>984200.0</t>
  </si>
  <si>
    <t>858400.0</t>
  </si>
  <si>
    <t>895800.0</t>
  </si>
  <si>
    <t>793500.0</t>
  </si>
  <si>
    <t>815700.0</t>
  </si>
  <si>
    <t>2089700.0</t>
  </si>
  <si>
    <t>1541300.0</t>
  </si>
  <si>
    <t>1070800.0</t>
  </si>
  <si>
    <t>617800.0</t>
  </si>
  <si>
    <t>700200.0</t>
  </si>
  <si>
    <t>784600.0</t>
  </si>
  <si>
    <t>1178500.0</t>
  </si>
  <si>
    <t>1483700.0</t>
  </si>
  <si>
    <t>2365400.0</t>
  </si>
  <si>
    <t>1204300.0</t>
  </si>
  <si>
    <t>1353500.0</t>
  </si>
  <si>
    <t>1279100.0</t>
  </si>
  <si>
    <t>1482600.0</t>
  </si>
  <si>
    <t>1223400.0</t>
  </si>
  <si>
    <t>816800.0</t>
  </si>
  <si>
    <t>701600.0</t>
  </si>
  <si>
    <t>835200.0</t>
  </si>
  <si>
    <t>1824500.0</t>
  </si>
  <si>
    <t>1294600.0</t>
  </si>
  <si>
    <t>1154800.0</t>
  </si>
  <si>
    <t>1002700.0</t>
  </si>
  <si>
    <t>1644100.0</t>
  </si>
  <si>
    <t>2417900.0</t>
  </si>
  <si>
    <t>2073500.0</t>
  </si>
  <si>
    <t>1303800.0</t>
  </si>
  <si>
    <t>1317600.0</t>
  </si>
  <si>
    <t>2239400.0</t>
  </si>
  <si>
    <t>1716000.0</t>
  </si>
  <si>
    <t>1223100.0</t>
  </si>
  <si>
    <t>1297800.0</t>
  </si>
  <si>
    <t>2140600.0</t>
  </si>
  <si>
    <t>2188400.0</t>
  </si>
  <si>
    <t>1557100.0</t>
  </si>
  <si>
    <t>3301100.0</t>
  </si>
  <si>
    <t>3795300.0</t>
  </si>
  <si>
    <t>6538500.0</t>
  </si>
  <si>
    <t>3474500.0</t>
  </si>
  <si>
    <t>2289100.0</t>
  </si>
  <si>
    <t>2141300.0</t>
  </si>
  <si>
    <t>1810300.0</t>
  </si>
  <si>
    <t>2810500.0</t>
  </si>
  <si>
    <t>3319200.0</t>
  </si>
  <si>
    <t>1741900.0</t>
  </si>
  <si>
    <t>1284100.0</t>
  </si>
  <si>
    <t>1095700.0</t>
  </si>
  <si>
    <t>1131000.0</t>
  </si>
  <si>
    <t>1175300.0</t>
  </si>
  <si>
    <t>1239400.0</t>
  </si>
  <si>
    <t>1341400.0</t>
  </si>
  <si>
    <t>1144600.0</t>
  </si>
  <si>
    <t>1787500.0</t>
  </si>
  <si>
    <t>780500.0</t>
  </si>
  <si>
    <t>562100.0</t>
  </si>
  <si>
    <t>1053600.0</t>
  </si>
  <si>
    <t>742300.0</t>
  </si>
  <si>
    <t>1020000.0</t>
  </si>
  <si>
    <t>869800.0</t>
  </si>
  <si>
    <t>1254700.0</t>
  </si>
  <si>
    <t>1485700.0</t>
  </si>
  <si>
    <t>1325700.0</t>
  </si>
  <si>
    <t>1607400.0</t>
  </si>
  <si>
    <t>1363000.0</t>
  </si>
  <si>
    <t>785500.0</t>
  </si>
  <si>
    <t>925400.0</t>
  </si>
  <si>
    <t>1114100.0</t>
  </si>
  <si>
    <t>1584600.0</t>
  </si>
  <si>
    <t>1327000.0</t>
  </si>
  <si>
    <t>846000.0</t>
  </si>
  <si>
    <t>952300.0</t>
  </si>
  <si>
    <t>2372200.0</t>
  </si>
  <si>
    <t>1897000.0</t>
  </si>
  <si>
    <t>681600.0</t>
  </si>
  <si>
    <t>1024000.0</t>
  </si>
  <si>
    <t>1022700.0</t>
  </si>
  <si>
    <t>1294700.0</t>
  </si>
  <si>
    <t>678800.0</t>
  </si>
  <si>
    <t>1062000.0</t>
  </si>
  <si>
    <t>972900.0</t>
  </si>
  <si>
    <t>1146300.0</t>
  </si>
  <si>
    <t>1177800.0</t>
  </si>
  <si>
    <t>973400.0</t>
  </si>
  <si>
    <t>887300.0</t>
  </si>
  <si>
    <t>775600.0</t>
  </si>
  <si>
    <t>667800.0</t>
  </si>
  <si>
    <t>1090600.0</t>
  </si>
  <si>
    <t>744400.0</t>
  </si>
  <si>
    <t>1025900.0</t>
  </si>
  <si>
    <t>870500.0</t>
  </si>
  <si>
    <t>1499600.0</t>
  </si>
  <si>
    <t>1440600.0</t>
  </si>
  <si>
    <t>1322900.0</t>
  </si>
  <si>
    <t>868000.0</t>
  </si>
  <si>
    <t>758300.0</t>
  </si>
  <si>
    <t>1191600.0</t>
  </si>
  <si>
    <t>1348900.0</t>
  </si>
  <si>
    <t>1538300.0</t>
  </si>
  <si>
    <t>1937800.0</t>
  </si>
  <si>
    <t>1694400.0</t>
  </si>
  <si>
    <t>1636600.0</t>
  </si>
  <si>
    <t>1329900.0</t>
  </si>
  <si>
    <t>1226300.0</t>
  </si>
  <si>
    <t>1992300.0</t>
  </si>
  <si>
    <t>1858400.0</t>
  </si>
  <si>
    <t>1646800.0</t>
  </si>
  <si>
    <t>4241300.0</t>
  </si>
  <si>
    <t>1653200.0</t>
  </si>
  <si>
    <t>1181000.0</t>
  </si>
  <si>
    <t>1657900.0</t>
  </si>
  <si>
    <t>765800.0</t>
  </si>
  <si>
    <t>1012300.0</t>
  </si>
  <si>
    <t>1118900.0</t>
  </si>
  <si>
    <t>1081700.0</t>
  </si>
  <si>
    <t>936700.0</t>
  </si>
  <si>
    <t>1417100.0</t>
  </si>
  <si>
    <t>1276900.0</t>
  </si>
  <si>
    <t>1190400.0</t>
  </si>
  <si>
    <t>805200.0</t>
  </si>
  <si>
    <t>1301500.0</t>
  </si>
  <si>
    <t>1177700.0</t>
  </si>
  <si>
    <t>807100.0</t>
  </si>
  <si>
    <t>910000.0</t>
  </si>
  <si>
    <t>1469900.0</t>
  </si>
  <si>
    <t>1288200.0</t>
  </si>
  <si>
    <t>919000.0</t>
  </si>
  <si>
    <t>1182400.0</t>
  </si>
  <si>
    <t>938600.0</t>
  </si>
  <si>
    <t>1095100.0</t>
  </si>
  <si>
    <t>1605200.0</t>
  </si>
  <si>
    <t>916600.0</t>
  </si>
  <si>
    <t>1432600.0</t>
  </si>
  <si>
    <t>670800.0</t>
  </si>
  <si>
    <t>2181900.0</t>
  </si>
  <si>
    <t>1287100.0</t>
  </si>
  <si>
    <t>1656600.0</t>
  </si>
  <si>
    <t>993100.0</t>
  </si>
  <si>
    <t>814300.0</t>
  </si>
  <si>
    <t>666100.0</t>
  </si>
  <si>
    <t>799200.0</t>
  </si>
  <si>
    <t>685300.0</t>
  </si>
  <si>
    <t>570900.0</t>
  </si>
  <si>
    <t>655900.0</t>
  </si>
  <si>
    <t>1192000.0</t>
  </si>
  <si>
    <t>450000.0</t>
  </si>
  <si>
    <t>662400.0</t>
  </si>
  <si>
    <t>692200.0</t>
  </si>
  <si>
    <t>1355200.0</t>
  </si>
  <si>
    <t>507800.0</t>
  </si>
  <si>
    <t>722200.0</t>
  </si>
  <si>
    <t>653300.0</t>
  </si>
  <si>
    <t>989800.0</t>
  </si>
  <si>
    <t>691600.0</t>
  </si>
  <si>
    <t>1402400.0</t>
  </si>
  <si>
    <t>2097000.0</t>
  </si>
  <si>
    <t>2353700.0</t>
  </si>
  <si>
    <t>2297300.0</t>
  </si>
  <si>
    <t>987100.0</t>
  </si>
  <si>
    <t>1554200.0</t>
  </si>
  <si>
    <t>1128500.0</t>
  </si>
  <si>
    <t>670100.0</t>
  </si>
  <si>
    <t>866000.0</t>
  </si>
  <si>
    <t>881800.0</t>
  </si>
  <si>
    <t>920800.0</t>
  </si>
  <si>
    <t>896700.0</t>
  </si>
  <si>
    <t>934800.0</t>
  </si>
  <si>
    <t>800400.0</t>
  </si>
  <si>
    <t>716900.0</t>
  </si>
  <si>
    <t>642400.0</t>
  </si>
  <si>
    <t>1423500.0</t>
  </si>
  <si>
    <t>1278400.0</t>
  </si>
  <si>
    <t>529900.0</t>
  </si>
  <si>
    <t>1137800.0</t>
  </si>
  <si>
    <t>640800.0</t>
  </si>
  <si>
    <t>590900.0</t>
  </si>
  <si>
    <t>1403400.0</t>
  </si>
  <si>
    <t>1269600.0</t>
  </si>
  <si>
    <t>1103700.0</t>
  </si>
  <si>
    <t>1348200.0</t>
  </si>
  <si>
    <t>946500.0</t>
  </si>
  <si>
    <t>748900.0</t>
  </si>
  <si>
    <t>1549600.0</t>
  </si>
  <si>
    <t>662000.0</t>
  </si>
  <si>
    <t>780900.0</t>
  </si>
  <si>
    <t>668600.0</t>
  </si>
  <si>
    <t>592300.0</t>
  </si>
  <si>
    <t>970300.0</t>
  </si>
  <si>
    <t>1034700.0</t>
  </si>
  <si>
    <t>980300.0</t>
  </si>
  <si>
    <t>648000.0</t>
  </si>
  <si>
    <t>566000.0</t>
  </si>
  <si>
    <t>732100.0</t>
  </si>
  <si>
    <t>686900.0</t>
  </si>
  <si>
    <t>1193300.0</t>
  </si>
  <si>
    <t>858000.0</t>
  </si>
  <si>
    <t>807000.0</t>
  </si>
  <si>
    <t>512600.0</t>
  </si>
  <si>
    <t>538700.0</t>
  </si>
  <si>
    <t>1281000.0</t>
  </si>
  <si>
    <t>735000.0</t>
  </si>
  <si>
    <t>565000.0</t>
  </si>
  <si>
    <t>637000.0</t>
  </si>
  <si>
    <t>878600.0</t>
  </si>
  <si>
    <t>1185700.0</t>
  </si>
  <si>
    <t>1229700.0</t>
  </si>
  <si>
    <t>649500.0</t>
  </si>
  <si>
    <t>985500.0</t>
  </si>
  <si>
    <t>754200.0</t>
  </si>
  <si>
    <t>916400.0</t>
  </si>
  <si>
    <t>1018700.0</t>
  </si>
  <si>
    <t>3155600.0</t>
  </si>
  <si>
    <t>1768200.0</t>
  </si>
  <si>
    <t>961000.0</t>
  </si>
  <si>
    <t>1017100.0</t>
  </si>
  <si>
    <t>1516300.0</t>
  </si>
  <si>
    <t>1167800.0</t>
  </si>
  <si>
    <t>810900.0</t>
  </si>
  <si>
    <t>595200.0</t>
  </si>
  <si>
    <t>920300.0</t>
  </si>
  <si>
    <t>861900.0</t>
  </si>
  <si>
    <t>847800.0</t>
  </si>
  <si>
    <t>702000.0</t>
  </si>
  <si>
    <t>647700.0</t>
  </si>
  <si>
    <t>653600.0</t>
  </si>
  <si>
    <t>659400.0</t>
  </si>
  <si>
    <t>695200.0</t>
  </si>
  <si>
    <t>1489900.0</t>
  </si>
  <si>
    <t>800700.0</t>
  </si>
  <si>
    <t>417300.0</t>
  </si>
  <si>
    <t>979900.0</t>
  </si>
  <si>
    <t>709200.0</t>
  </si>
  <si>
    <t>654500.0</t>
  </si>
  <si>
    <t>608400.0</t>
  </si>
  <si>
    <t>1181600.0</t>
  </si>
  <si>
    <t>715000.0</t>
  </si>
  <si>
    <t>808400.0</t>
  </si>
  <si>
    <t>707400.0</t>
  </si>
  <si>
    <t>1199400.0</t>
  </si>
  <si>
    <t>1017800.0</t>
  </si>
  <si>
    <t>1743500.0</t>
  </si>
  <si>
    <t>976500.0</t>
  </si>
  <si>
    <t>912800.0</t>
  </si>
  <si>
    <t>917400.0</t>
  </si>
  <si>
    <t>949200.0</t>
  </si>
  <si>
    <t>1090400.0</t>
  </si>
  <si>
    <t>796900.0</t>
  </si>
  <si>
    <t>727500.0</t>
  </si>
  <si>
    <t>568500.0</t>
  </si>
  <si>
    <t>787200.0</t>
  </si>
  <si>
    <t>950700.0</t>
  </si>
  <si>
    <t>1235800.0</t>
  </si>
  <si>
    <t>1210500.0</t>
  </si>
  <si>
    <t>866400.0</t>
  </si>
  <si>
    <t>884800.0</t>
  </si>
  <si>
    <t>953700.0</t>
  </si>
  <si>
    <t>882900.0</t>
  </si>
  <si>
    <t>447400.0</t>
  </si>
  <si>
    <t>747200.0</t>
  </si>
  <si>
    <t>673100.0</t>
  </si>
  <si>
    <t>1161000.0</t>
  </si>
  <si>
    <t>972600.0</t>
  </si>
  <si>
    <t>1566100.0</t>
  </si>
  <si>
    <t>561300.0</t>
  </si>
  <si>
    <t>610700.0</t>
  </si>
  <si>
    <t>606300.0</t>
  </si>
  <si>
    <t>621300.0</t>
  </si>
  <si>
    <t>1264500.0</t>
  </si>
  <si>
    <t>1359100.0</t>
  </si>
  <si>
    <t>1075600.0</t>
  </si>
  <si>
    <t>965400.0</t>
  </si>
  <si>
    <t>912700.0</t>
  </si>
  <si>
    <t>1624700.0</t>
  </si>
  <si>
    <t>1626400.0</t>
  </si>
  <si>
    <t>2253200.0</t>
  </si>
  <si>
    <t>1193500.0</t>
  </si>
  <si>
    <t>1045400.0</t>
  </si>
  <si>
    <t>656000.0</t>
  </si>
  <si>
    <t>636000.0</t>
  </si>
  <si>
    <t>1498300.0</t>
  </si>
  <si>
    <t>1099800.0</t>
  </si>
  <si>
    <t>788500.0</t>
  </si>
  <si>
    <t>793100.0</t>
  </si>
  <si>
    <t>1378100.0</t>
  </si>
  <si>
    <t>1008000.0</t>
  </si>
  <si>
    <t>732400.0</t>
  </si>
  <si>
    <t>991600.0</t>
  </si>
  <si>
    <t>425700.0</t>
  </si>
  <si>
    <t>581100.0</t>
  </si>
  <si>
    <t>572600.0</t>
  </si>
  <si>
    <t>693700.0</t>
  </si>
  <si>
    <t>1132200.0</t>
  </si>
  <si>
    <t>574900.0</t>
  </si>
  <si>
    <t>889500.0</t>
  </si>
  <si>
    <t>870600.0</t>
  </si>
  <si>
    <t>511200.0</t>
  </si>
  <si>
    <t>559700.0</t>
  </si>
  <si>
    <t>666300.0</t>
  </si>
  <si>
    <t>632400.0</t>
  </si>
  <si>
    <t>1077800.0</t>
  </si>
  <si>
    <t>1369400.0</t>
  </si>
  <si>
    <t>1250200.0</t>
  </si>
  <si>
    <t>2218600.0</t>
  </si>
  <si>
    <t>790300.0</t>
  </si>
  <si>
    <t>305600.0</t>
  </si>
  <si>
    <t>315800.0</t>
  </si>
  <si>
    <t>500900.0</t>
  </si>
  <si>
    <t>536000.0</t>
  </si>
  <si>
    <t>600200.0</t>
  </si>
  <si>
    <t>843400.0</t>
  </si>
  <si>
    <t>906800.0</t>
  </si>
  <si>
    <t>798000.0</t>
  </si>
  <si>
    <t>674100.0</t>
  </si>
  <si>
    <t>649900.0</t>
  </si>
  <si>
    <t>659900.0</t>
  </si>
  <si>
    <t>687800.0</t>
  </si>
  <si>
    <t>1203100.0</t>
  </si>
  <si>
    <t>888700.0</t>
  </si>
  <si>
    <t>826800.0</t>
  </si>
  <si>
    <t>1173700.0</t>
  </si>
  <si>
    <t>665500.0</t>
  </si>
  <si>
    <t>545400.0</t>
  </si>
  <si>
    <t>565300.0</t>
  </si>
  <si>
    <t>1071800.0</t>
  </si>
  <si>
    <t>838000.0</t>
  </si>
  <si>
    <t>621600.0</t>
  </si>
  <si>
    <t>1011900.0</t>
  </si>
  <si>
    <t>936800.0</t>
  </si>
  <si>
    <t>1222800.0</t>
  </si>
  <si>
    <t>1030000.0</t>
  </si>
  <si>
    <t>544800.0</t>
  </si>
  <si>
    <t>982900.0</t>
  </si>
  <si>
    <t>704800.0</t>
  </si>
  <si>
    <t>640600.0</t>
  </si>
  <si>
    <t>2306400.0</t>
  </si>
  <si>
    <t>1220000.0</t>
  </si>
  <si>
    <t>1299600.0</t>
  </si>
  <si>
    <t>1032300.0</t>
  </si>
  <si>
    <t>994600.0</t>
  </si>
  <si>
    <t>901000.0</t>
  </si>
  <si>
    <t>1911200.0</t>
  </si>
  <si>
    <t>2282500.0</t>
  </si>
  <si>
    <t>2431900.0</t>
  </si>
  <si>
    <t>1619600.0</t>
  </si>
  <si>
    <t>2133200.0</t>
  </si>
  <si>
    <t>1515700.0</t>
  </si>
  <si>
    <t>1129700.0</t>
  </si>
  <si>
    <t>1387700.0</t>
  </si>
  <si>
    <t>1425700.0</t>
  </si>
  <si>
    <t>1539400.0</t>
  </si>
  <si>
    <t>1454800.0</t>
  </si>
  <si>
    <t>2366900.0</t>
  </si>
  <si>
    <t>2147300.0</t>
  </si>
  <si>
    <t>1575800.0</t>
  </si>
  <si>
    <t>1774100.0</t>
  </si>
  <si>
    <t>2865300.0</t>
  </si>
  <si>
    <t>2696200.0</t>
  </si>
  <si>
    <t>3278700.0</t>
  </si>
  <si>
    <t>1956900.0</t>
  </si>
  <si>
    <t>3488100.0</t>
  </si>
  <si>
    <t>2192400.0</t>
  </si>
  <si>
    <t>1451900.0</t>
  </si>
  <si>
    <t>1741500.0</t>
  </si>
  <si>
    <t>1034300.0</t>
  </si>
  <si>
    <t>2921900.0</t>
  </si>
  <si>
    <t>2616100.0</t>
  </si>
  <si>
    <t>2667100.0</t>
  </si>
  <si>
    <t>1988500.0</t>
  </si>
  <si>
    <t>1997400.0</t>
  </si>
  <si>
    <t>1600800.0</t>
  </si>
  <si>
    <t>1182300.0</t>
  </si>
  <si>
    <t>2769300.0</t>
  </si>
  <si>
    <t>1523700.0</t>
  </si>
  <si>
    <t>1209300.0</t>
  </si>
  <si>
    <t>1659500.0</t>
  </si>
  <si>
    <t>1708800.0</t>
  </si>
  <si>
    <t>1347900.0</t>
  </si>
  <si>
    <t>1068400.0</t>
  </si>
  <si>
    <t>891400.0</t>
  </si>
  <si>
    <t>2290200.0</t>
  </si>
  <si>
    <t>1541200.0</t>
  </si>
  <si>
    <t>1325300.0</t>
  </si>
  <si>
    <t>1214000.0</t>
  </si>
  <si>
    <t>1478900.0</t>
  </si>
  <si>
    <t>1262400.0</t>
  </si>
  <si>
    <t>983900.0</t>
  </si>
  <si>
    <t>1157800.0</t>
  </si>
  <si>
    <t>1781600.0</t>
  </si>
  <si>
    <t>1066600.0</t>
  </si>
  <si>
    <t>1210900.0</t>
  </si>
  <si>
    <t>2016500.0</t>
  </si>
  <si>
    <t>1283400.0</t>
  </si>
  <si>
    <t>1460400.0</t>
  </si>
  <si>
    <t>1870100.0</t>
  </si>
  <si>
    <t>2076600.0</t>
  </si>
  <si>
    <t>1288300.0</t>
  </si>
  <si>
    <t>928800.0</t>
  </si>
  <si>
    <t>1476900.0</t>
  </si>
  <si>
    <t>1013900.0</t>
  </si>
  <si>
    <t>1791800.0</t>
  </si>
  <si>
    <t>2153300.0</t>
  </si>
  <si>
    <t>1107300.0</t>
  </si>
  <si>
    <t>843600.0</t>
  </si>
  <si>
    <t>1692000.0</t>
  </si>
  <si>
    <t>2537100.0</t>
  </si>
  <si>
    <t>2469900.0</t>
  </si>
  <si>
    <t>1461400.0</t>
  </si>
  <si>
    <t>1135100.0</t>
  </si>
  <si>
    <t>1021700.0</t>
  </si>
  <si>
    <t>1190600.0</t>
  </si>
  <si>
    <t>710900.0</t>
  </si>
  <si>
    <t>1936700.0</t>
  </si>
  <si>
    <t>1026900.0</t>
  </si>
  <si>
    <t>801200.0</t>
  </si>
  <si>
    <t>3247700.0</t>
  </si>
  <si>
    <t>1014500.0</t>
  </si>
  <si>
    <t>969500.0</t>
  </si>
  <si>
    <t>1212900.0</t>
  </si>
  <si>
    <t>719200.0</t>
  </si>
  <si>
    <t>818200.0</t>
  </si>
  <si>
    <t>1299300.0</t>
  </si>
  <si>
    <t>1507100.0</t>
  </si>
  <si>
    <t>3678100.0</t>
  </si>
  <si>
    <t>1169500.0</t>
  </si>
  <si>
    <t>1200300.0</t>
  </si>
  <si>
    <t>1119000.0</t>
  </si>
  <si>
    <t>1674100.0</t>
  </si>
  <si>
    <t>1716200.0</t>
  </si>
  <si>
    <t>1087100.0</t>
  </si>
  <si>
    <t>1243200.0</t>
  </si>
  <si>
    <t>657400.0</t>
  </si>
  <si>
    <t>705000.0</t>
  </si>
  <si>
    <t>612300.0</t>
  </si>
  <si>
    <t>879400.0</t>
  </si>
  <si>
    <t>577100.0</t>
  </si>
  <si>
    <t>518900.0</t>
  </si>
  <si>
    <t>571600.0</t>
  </si>
  <si>
    <t>525700.0</t>
  </si>
  <si>
    <t>565400.0</t>
  </si>
  <si>
    <t>576300.0</t>
  </si>
  <si>
    <t>926400.0</t>
  </si>
  <si>
    <t>836400.0</t>
  </si>
  <si>
    <t>1748300.0</t>
  </si>
  <si>
    <t>702400.0</t>
  </si>
  <si>
    <t>1499900.0</t>
  </si>
  <si>
    <t>1254500.0</t>
  </si>
  <si>
    <t>2278100.0</t>
  </si>
  <si>
    <t>1445700.0</t>
  </si>
  <si>
    <t>1059500.0</t>
  </si>
  <si>
    <t>1163600.0</t>
  </si>
  <si>
    <t>1028400.0</t>
  </si>
  <si>
    <t>760500.0</t>
  </si>
  <si>
    <t>908400.0</t>
  </si>
  <si>
    <t>484400.0</t>
  </si>
  <si>
    <t>313500.0</t>
  </si>
  <si>
    <t>585600.0</t>
  </si>
  <si>
    <t>452300.0</t>
  </si>
  <si>
    <t>526200.0</t>
  </si>
  <si>
    <t>389200.0</t>
  </si>
  <si>
    <t>560000.0</t>
  </si>
  <si>
    <t>856600.0</t>
  </si>
  <si>
    <t>1344600.0</t>
  </si>
  <si>
    <t>890400.0</t>
  </si>
  <si>
    <t>655800.0</t>
  </si>
  <si>
    <t>915000.0</t>
  </si>
  <si>
    <t>957300.0</t>
  </si>
  <si>
    <t>765900.0</t>
  </si>
  <si>
    <t>855700.0</t>
  </si>
  <si>
    <t>1121200.0</t>
  </si>
  <si>
    <t>846300.0</t>
  </si>
  <si>
    <t>593100.0</t>
  </si>
  <si>
    <t>995700.0</t>
  </si>
  <si>
    <t>740300.0</t>
  </si>
  <si>
    <t>830100.0</t>
  </si>
  <si>
    <t>752300.0</t>
  </si>
  <si>
    <t>980200.0</t>
  </si>
  <si>
    <t>487400.0</t>
  </si>
  <si>
    <t>1256900.0</t>
  </si>
  <si>
    <t>683100.0</t>
  </si>
  <si>
    <t>829600.0</t>
  </si>
  <si>
    <t>708500.0</t>
  </si>
  <si>
    <t>544200.0</t>
  </si>
  <si>
    <t>1029100.0</t>
  </si>
  <si>
    <t>975100.0</t>
  </si>
  <si>
    <t>1159200.0</t>
  </si>
  <si>
    <t>1533200.0</t>
  </si>
  <si>
    <t>1611500.0</t>
  </si>
  <si>
    <t>923500.0</t>
  </si>
  <si>
    <t>1698500.0</t>
  </si>
  <si>
    <t>980000.0</t>
  </si>
  <si>
    <t>1127700.0</t>
  </si>
  <si>
    <t>937500.0</t>
  </si>
  <si>
    <t>940200.0</t>
  </si>
  <si>
    <t>876000.0</t>
  </si>
  <si>
    <t>636800.0</t>
  </si>
  <si>
    <t>592100.0</t>
  </si>
  <si>
    <t>607800.0</t>
  </si>
  <si>
    <t>513300.0</t>
  </si>
  <si>
    <t>727100.0</t>
  </si>
  <si>
    <t>806900.0</t>
  </si>
  <si>
    <t>565700.0</t>
  </si>
  <si>
    <t>942000.0</t>
  </si>
  <si>
    <t>1047600.0</t>
  </si>
  <si>
    <t>834200.0</t>
  </si>
  <si>
    <t>1218000.0</t>
  </si>
  <si>
    <t>1009100.0</t>
  </si>
  <si>
    <t>3240500.0</t>
  </si>
  <si>
    <t>1926300.0</t>
  </si>
  <si>
    <t>1138500.0</t>
  </si>
  <si>
    <t>2262400.0</t>
  </si>
  <si>
    <t>1536400.0</t>
  </si>
  <si>
    <t>844500.0</t>
  </si>
  <si>
    <t>900400.0</t>
  </si>
  <si>
    <t>690000.0</t>
  </si>
  <si>
    <t>549700.0</t>
  </si>
  <si>
    <t>589400.0</t>
  </si>
  <si>
    <t>541200.0</t>
  </si>
  <si>
    <t>728900.0</t>
  </si>
  <si>
    <t>766900.0</t>
  </si>
  <si>
    <t>959300.0</t>
  </si>
  <si>
    <t>685600.0</t>
  </si>
  <si>
    <t>298000.0</t>
  </si>
  <si>
    <t>811200.0</t>
  </si>
  <si>
    <t>906100.0</t>
  </si>
  <si>
    <t>541000.0</t>
  </si>
  <si>
    <t>1164900.0</t>
  </si>
  <si>
    <t>612800.0</t>
  </si>
  <si>
    <t>527700.0</t>
  </si>
  <si>
    <t>455700.0</t>
  </si>
  <si>
    <t>904500.0</t>
  </si>
  <si>
    <t>1448400.0</t>
  </si>
  <si>
    <t>599500.0</t>
  </si>
  <si>
    <t>675800.0</t>
  </si>
  <si>
    <t>1037900.0</t>
  </si>
  <si>
    <t>934400.0</t>
  </si>
  <si>
    <t>763400.0</t>
  </si>
  <si>
    <t>2209600.0</t>
  </si>
  <si>
    <t>1051300.0</t>
  </si>
  <si>
    <t>641400.0</t>
  </si>
  <si>
    <t>644600.0</t>
  </si>
  <si>
    <t>185900.0</t>
  </si>
  <si>
    <t>633900.0</t>
  </si>
  <si>
    <t>512200.0</t>
  </si>
  <si>
    <t>514000.0</t>
  </si>
  <si>
    <t>467400.0</t>
  </si>
  <si>
    <t>766600.0</t>
  </si>
  <si>
    <t>663100.0</t>
  </si>
  <si>
    <t>2826100.0</t>
  </si>
  <si>
    <t>801800.0</t>
  </si>
  <si>
    <t>615600.0</t>
  </si>
  <si>
    <t>963000.0</t>
  </si>
  <si>
    <t>839000.0</t>
  </si>
  <si>
    <t>694400.0</t>
  </si>
  <si>
    <t>717600.0</t>
  </si>
  <si>
    <t>639900.0</t>
  </si>
  <si>
    <t>575600.0</t>
  </si>
  <si>
    <t>624000.0</t>
  </si>
  <si>
    <t>684300.0</t>
  </si>
  <si>
    <t>732800.0</t>
  </si>
  <si>
    <t>695500.0</t>
  </si>
  <si>
    <t>913200.0</t>
  </si>
  <si>
    <t>627700.0</t>
  </si>
  <si>
    <t>860900.0</t>
  </si>
  <si>
    <t>551900.0</t>
  </si>
  <si>
    <t>514500.0</t>
  </si>
  <si>
    <t>722600.0</t>
  </si>
  <si>
    <t>587600.0</t>
  </si>
  <si>
    <t>490000.0</t>
  </si>
  <si>
    <t>723900.0</t>
  </si>
  <si>
    <t>608000.0</t>
  </si>
  <si>
    <t>787600.0</t>
  </si>
  <si>
    <t>957000.0</t>
  </si>
  <si>
    <t>623000.0</t>
  </si>
  <si>
    <t>606400.0</t>
  </si>
  <si>
    <t>1004500.0</t>
  </si>
  <si>
    <t>521200.0</t>
  </si>
  <si>
    <t>922000.0</t>
  </si>
  <si>
    <t>1614000.0</t>
  </si>
  <si>
    <t>793300.0</t>
  </si>
  <si>
    <t>646600.0</t>
  </si>
  <si>
    <t>733500.0</t>
  </si>
  <si>
    <t>1432200.0</t>
  </si>
  <si>
    <t>1380800.0</t>
  </si>
  <si>
    <t>1071500.0</t>
  </si>
  <si>
    <t>672000.0</t>
  </si>
  <si>
    <t>583900.0</t>
  </si>
  <si>
    <t>630600.0</t>
  </si>
  <si>
    <t>757200.0</t>
  </si>
  <si>
    <t>374000.0</t>
  </si>
  <si>
    <t>562700.0</t>
  </si>
  <si>
    <t>803500.0</t>
  </si>
  <si>
    <t>545700.0</t>
  </si>
  <si>
    <t>770600.0</t>
  </si>
  <si>
    <t>1177100.0</t>
  </si>
  <si>
    <t>818600.0</t>
  </si>
  <si>
    <t>958700.0</t>
  </si>
  <si>
    <t>720700.0</t>
  </si>
  <si>
    <t>1007400.0</t>
  </si>
  <si>
    <t>699400.0</t>
  </si>
  <si>
    <t>959400.0</t>
  </si>
  <si>
    <t>805900.0</t>
  </si>
  <si>
    <t>1421000.0</t>
  </si>
  <si>
    <t>1337600.0</t>
  </si>
  <si>
    <t>755400.0</t>
  </si>
  <si>
    <t>668700.0</t>
  </si>
  <si>
    <t>712400.0</t>
  </si>
  <si>
    <t>637700.0</t>
  </si>
  <si>
    <t>569500.0</t>
  </si>
  <si>
    <t>551400.0</t>
  </si>
  <si>
    <t>627800.0</t>
  </si>
  <si>
    <t>454600.0</t>
  </si>
  <si>
    <t>518600.0</t>
  </si>
  <si>
    <t>546100.0</t>
  </si>
  <si>
    <t>709000.0</t>
  </si>
  <si>
    <t>619700.0</t>
  </si>
  <si>
    <t>648300.0</t>
  </si>
  <si>
    <t>656200.0</t>
  </si>
  <si>
    <t>503700.0</t>
  </si>
  <si>
    <t>746800.0</t>
  </si>
  <si>
    <t>569800.0</t>
  </si>
  <si>
    <t>530800.0</t>
  </si>
  <si>
    <t>364400.0</t>
  </si>
  <si>
    <t>558400.0</t>
  </si>
  <si>
    <t>562300.0</t>
  </si>
  <si>
    <t>1512800.0</t>
  </si>
  <si>
    <t>913100.0</t>
  </si>
  <si>
    <t>698000.0</t>
  </si>
  <si>
    <t>539900.0</t>
  </si>
  <si>
    <t>589100.0</t>
  </si>
  <si>
    <t>1164600.0</t>
  </si>
  <si>
    <t>848500.0</t>
  </si>
  <si>
    <t>495100.0</t>
  </si>
  <si>
    <t>703400.0</t>
  </si>
  <si>
    <t>723600.0</t>
  </si>
  <si>
    <t>568800.0</t>
  </si>
  <si>
    <t>804400.0</t>
  </si>
  <si>
    <t>490700.0</t>
  </si>
  <si>
    <t>1524200.0</t>
  </si>
  <si>
    <t>592000.0</t>
  </si>
  <si>
    <t>507300.0</t>
  </si>
  <si>
    <t>879500.0</t>
  </si>
  <si>
    <t>1156000.0</t>
  </si>
  <si>
    <t>1082800.0</t>
  </si>
  <si>
    <t>1012700.0</t>
  </si>
  <si>
    <t>1698100.0</t>
  </si>
  <si>
    <t>833300.0</t>
  </si>
  <si>
    <t>1311200.0</t>
  </si>
  <si>
    <t>766200.0</t>
  </si>
  <si>
    <t>865500.0</t>
  </si>
  <si>
    <t>555600.0</t>
  </si>
  <si>
    <t>598300.0</t>
  </si>
  <si>
    <t>1274900.0</t>
  </si>
  <si>
    <t>1243300.0</t>
  </si>
  <si>
    <t>536100.0</t>
  </si>
  <si>
    <t>584700.0</t>
  </si>
  <si>
    <t>490500.0</t>
  </si>
  <si>
    <t>2227100.0</t>
  </si>
  <si>
    <t>1379700.0</t>
  </si>
  <si>
    <t>661800.0</t>
  </si>
  <si>
    <t>662900.0</t>
  </si>
  <si>
    <t>868400.0</t>
  </si>
  <si>
    <t>881300.0</t>
  </si>
  <si>
    <t>1068200.0</t>
  </si>
  <si>
    <t>714300.0</t>
  </si>
  <si>
    <t>818400.0</t>
  </si>
  <si>
    <t>741800.0</t>
  </si>
  <si>
    <t>435400.0</t>
  </si>
  <si>
    <t>526600.0</t>
  </si>
  <si>
    <t>829300.0</t>
  </si>
  <si>
    <t>662500.0</t>
  </si>
  <si>
    <t>612900.0</t>
  </si>
  <si>
    <t>1510500.0</t>
  </si>
  <si>
    <t>570200.0</t>
  </si>
  <si>
    <t>585300.0</t>
  </si>
  <si>
    <t>412600.0</t>
  </si>
  <si>
    <t>408700.0</t>
  </si>
  <si>
    <t>1149500.0</t>
  </si>
  <si>
    <t>860400.0</t>
  </si>
  <si>
    <t>517000.0</t>
  </si>
  <si>
    <t>556600.0</t>
  </si>
  <si>
    <t>924100.0</t>
  </si>
  <si>
    <t>922800.0</t>
  </si>
  <si>
    <t>671300.0</t>
  </si>
  <si>
    <t>907200.0</t>
  </si>
  <si>
    <t>1122200.0</t>
  </si>
  <si>
    <t>1185200.0</t>
  </si>
  <si>
    <t>524700.0</t>
  </si>
  <si>
    <t>384900.0</t>
  </si>
  <si>
    <t>435900.0</t>
  </si>
  <si>
    <t>929000.0</t>
  </si>
  <si>
    <t>423000.0</t>
  </si>
  <si>
    <t>358900.0</t>
  </si>
  <si>
    <t>445900.0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</si>
  <si>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</si>
  <si>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</si>
  <si>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</si>
  <si>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</si>
  <si>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</si>
  <si>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</si>
  <si>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</si>
  <si>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</si>
  <si>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</si>
  <si>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</si>
  <si>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</si>
  <si>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</si>
  <si>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</si>
  <si>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</si>
  <si>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</si>
  <si>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</si>
  <si>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</si>
  <si>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</si>
  <si>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</si>
  <si>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</si>
  <si>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</si>
  <si>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</si>
  <si>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</si>
  <si>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</si>
  <si>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</si>
  <si>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</si>
  <si>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</si>
  <si>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</si>
  <si>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</si>
  <si>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</si>
  <si>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</si>
  <si>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</si>
  <si>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</si>
  <si>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</si>
  <si>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</si>
  <si>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</si>
  <si>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</si>
  <si>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</si>
  <si>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</si>
  <si>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</si>
  <si>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</si>
  <si>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</si>
  <si>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</si>
  <si>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</si>
  <si>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</si>
  <si>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</si>
  <si>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</si>
  <si>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</si>
  <si>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</si>
  <si>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</si>
  <si>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</si>
  <si>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</si>
  <si>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</si>
  <si>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</si>
  <si>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</si>
  <si>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</si>
  <si>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</si>
  <si>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</si>
  <si>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</si>
  <si>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</si>
  <si>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</si>
  <si>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</si>
  <si>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</si>
  <si>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</si>
  <si>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</si>
  <si>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</si>
  <si>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</si>
  <si>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</si>
  <si>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</si>
  <si>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</si>
  <si>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</si>
  <si>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</si>
  <si>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</si>
  <si>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</si>
  <si>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</si>
  <si>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</si>
  <si>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</si>
  <si>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</si>
  <si>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</si>
  <si>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</si>
  <si>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</si>
  <si>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</si>
  <si>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</si>
  <si>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</si>
  <si>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</si>
  <si>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</si>
  <si>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</si>
  <si>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</si>
  <si>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</si>
  <si>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</si>
  <si>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</si>
  <si>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</si>
  <si>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</si>
  <si>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</si>
  <si>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</si>
  <si>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</si>
  <si>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</si>
  <si>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</si>
  <si>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</si>
  <si>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</si>
  <si>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</si>
  <si>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</si>
  <si>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</si>
  <si>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</si>
  <si>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</si>
  <si>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</si>
  <si>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</si>
  <si>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</si>
  <si>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</si>
  <si>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</si>
  <si>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</si>
  <si>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</si>
  <si>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</si>
  <si>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</si>
  <si>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</si>
  <si>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</si>
  <si>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</si>
  <si>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</si>
  <si>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</si>
  <si>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</si>
  <si>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</si>
  <si>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</si>
  <si>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</si>
  <si>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</si>
  <si>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</si>
  <si>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</si>
  <si>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</si>
  <si>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</si>
  <si>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</si>
  <si>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</si>
  <si>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</si>
  <si>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</si>
  <si>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</si>
  <si>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</si>
  <si>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</si>
  <si>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</si>
  <si>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</si>
  <si>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</si>
  <si>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</si>
  <si>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</si>
  <si>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</si>
  <si>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</si>
  <si>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</si>
  <si>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</si>
  <si>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</si>
  <si>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</si>
  <si>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</si>
  <si>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</si>
  <si>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</si>
  <si>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</si>
  <si>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</si>
  <si>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</si>
  <si>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</si>
  <si>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</si>
  <si>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</si>
  <si>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</si>
  <si>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</si>
  <si>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</si>
  <si>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</si>
  <si>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</si>
  <si>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</si>
  <si>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</si>
  <si>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</si>
  <si>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</si>
  <si>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</si>
  <si>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</si>
  <si>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</si>
  <si>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</si>
  <si>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</si>
  <si>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</si>
  <si>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</si>
  <si>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</si>
  <si>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</si>
  <si>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</si>
  <si>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</si>
  <si>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</si>
  <si>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</si>
  <si>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</si>
  <si>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</si>
  <si>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</si>
  <si>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</si>
  <si>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</si>
  <si>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</si>
  <si>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</si>
  <si>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</si>
  <si>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</si>
  <si>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</si>
  <si>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</si>
  <si>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</si>
  <si>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</si>
  <si>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</si>
  <si>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</si>
  <si>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</si>
  <si>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</si>
  <si>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</si>
  <si>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</si>
  <si>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</si>
  <si>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</si>
  <si>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</si>
  <si>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</si>
  <si>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</si>
  <si>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</si>
  <si>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</si>
  <si>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</si>
  <si>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</si>
  <si>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</si>
  <si>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</si>
  <si>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</si>
  <si>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</si>
  <si>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</si>
  <si>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</si>
  <si>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</si>
  <si>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</si>
  <si>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</si>
  <si>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</si>
  <si>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</si>
  <si>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</si>
  <si>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</si>
  <si>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</si>
  <si>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</si>
  <si>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</si>
  <si>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</si>
  <si>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</si>
  <si>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</si>
  <si>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</si>
  <si>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</si>
  <si>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</si>
  <si>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</si>
  <si>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</si>
  <si>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</si>
  <si>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</si>
  <si>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</si>
  <si>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</si>
  <si>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</si>
  <si>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</si>
  <si>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</si>
  <si>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</si>
  <si>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</si>
  <si>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</si>
  <si>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</si>
  <si>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</si>
  <si>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</si>
  <si>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</si>
  <si>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</si>
  <si>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</si>
  <si>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</si>
  <si>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</si>
  <si>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</si>
  <si>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</si>
  <si>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</si>
  <si>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</si>
  <si>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</si>
  <si>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</si>
  <si>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</si>
  <si>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</si>
  <si>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</si>
  <si>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</si>
  <si>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</si>
  <si>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</si>
  <si>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</si>
  <si>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</si>
  <si>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</si>
  <si>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</si>
  <si>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</si>
  <si>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</si>
  <si>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</si>
  <si>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</si>
  <si>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</si>
  <si>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</si>
  <si>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</si>
  <si>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</si>
  <si>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</si>
  <si>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</si>
  <si>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</si>
  <si>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</si>
  <si>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</si>
  <si>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</si>
  <si>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</si>
  <si>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</si>
  <si>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</si>
  <si>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</si>
  <si>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</si>
  <si>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</si>
  <si>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</si>
  <si>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</si>
  <si>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</si>
  <si>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</si>
  <si>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</si>
  <si>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</si>
  <si>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</si>
  <si>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</si>
  <si>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</si>
  <si>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</si>
  <si>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</si>
  <si>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</si>
  <si>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</si>
  <si>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</si>
  <si>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</si>
  <si>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</si>
  <si>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</si>
  <si>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</si>
  <si>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</si>
  <si>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</si>
  <si>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</si>
  <si>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</si>
  <si>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</si>
  <si>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</si>
  <si>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</si>
  <si>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</si>
  <si>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</si>
  <si>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</si>
  <si>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</si>
  <si>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</si>
  <si>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</si>
  <si>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</si>
  <si>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</si>
  <si>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</si>
  <si>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</si>
  <si>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</si>
  <si>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</si>
  <si>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</si>
  <si>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</si>
  <si>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</si>
  <si>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</si>
  <si>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</si>
  <si>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</si>
  <si>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</si>
  <si>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</si>
  <si>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</si>
  <si>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</si>
  <si>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</si>
  <si>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</si>
  <si>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</si>
  <si>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</si>
  <si>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</si>
  <si>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</si>
  <si>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</si>
  <si>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</si>
  <si>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</si>
  <si>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</si>
  <si>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</si>
  <si>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</si>
  <si>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</si>
  <si>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</si>
  <si>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</si>
  <si>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</si>
  <si>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</si>
  <si>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</si>
  <si>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</si>
  <si>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</si>
  <si>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</si>
  <si>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</si>
  <si>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</si>
  <si>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</si>
  <si>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</si>
  <si>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</si>
  <si>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</si>
  <si>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</si>
  <si>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</si>
  <si>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</si>
  <si>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</si>
  <si>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</si>
  <si>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</si>
  <si>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</si>
  <si>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</si>
  <si>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</si>
  <si>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</si>
  <si>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</si>
  <si>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</si>
  <si>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</si>
  <si>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</si>
  <si>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</si>
  <si>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</si>
  <si>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</si>
  <si>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</si>
  <si>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</si>
  <si>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</si>
  <si>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</si>
  <si>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</si>
  <si>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</si>
  <si>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</si>
  <si>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</si>
  <si>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</si>
  <si>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</si>
  <si>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</si>
  <si>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</si>
  <si>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</si>
  <si>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</si>
  <si>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</si>
  <si>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</si>
  <si>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</si>
  <si>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</si>
  <si>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</si>
  <si>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</si>
  <si>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</si>
  <si>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</si>
  <si>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</si>
  <si>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</si>
  <si>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</si>
  <si>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</si>
  <si>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</si>
  <si>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</si>
  <si>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</si>
  <si>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</si>
  <si>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</si>
  <si>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</si>
  <si>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</si>
  <si>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</si>
  <si>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</si>
  <si>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</si>
  <si>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</si>
  <si>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</si>
  <si>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</si>
  <si>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</si>
  <si>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</si>
  <si>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</si>
  <si>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</si>
  <si>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</si>
  <si>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</si>
  <si>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</si>
  <si>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</si>
  <si>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</si>
  <si>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</si>
  <si>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</si>
  <si>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</si>
  <si>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</si>
  <si>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</si>
  <si>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</si>
  <si>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</si>
  <si>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</si>
  <si>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</si>
  <si>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</si>
  <si>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</si>
  <si>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</si>
  <si>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</si>
  <si>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</si>
  <si>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</si>
  <si>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</si>
  <si>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</si>
  <si>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</si>
  <si>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</si>
  <si>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</si>
  <si>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</si>
  <si>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</si>
  <si>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</si>
  <si>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</si>
  <si>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</si>
  <si>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</si>
  <si>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</si>
  <si>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</si>
  <si>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</si>
  <si>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</si>
  <si>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</si>
  <si>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</si>
  <si>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</si>
  <si>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</si>
  <si>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</si>
  <si>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</si>
  <si>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</si>
  <si>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</si>
  <si>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</si>
  <si>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</si>
  <si>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</si>
  <si>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</si>
  <si>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</si>
  <si>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</si>
  <si>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</si>
  <si>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</si>
  <si>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</si>
  <si>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</si>
  <si>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</si>
  <si>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</si>
  <si>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</si>
  <si>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</si>
  <si>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</si>
  <si>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</si>
  <si>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</si>
  <si>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</si>
  <si>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</si>
  <si>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</si>
  <si>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</si>
  <si>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</si>
  <si>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</si>
  <si>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</si>
  <si>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</si>
  <si>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</si>
  <si>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</si>
  <si>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</si>
  <si>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</si>
  <si>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</si>
  <si>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</si>
  <si>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</si>
  <si>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</si>
  <si>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</si>
  <si>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</si>
  <si>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</si>
  <si>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</si>
  <si>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</si>
  <si>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</si>
  <si>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</si>
  <si>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</si>
  <si>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</si>
  <si>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</si>
  <si>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</si>
  <si>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</si>
  <si>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</si>
  <si>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</si>
  <si>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</si>
  <si>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</si>
  <si>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</si>
  <si>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</si>
  <si>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</si>
  <si>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</si>
  <si>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</si>
  <si>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</si>
  <si>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</si>
  <si>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</si>
  <si>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</si>
  <si>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</si>
  <si>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</si>
  <si>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</si>
  <si>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</si>
  <si>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</si>
  <si>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</si>
  <si>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</si>
  <si>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</si>
  <si>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</si>
  <si>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</si>
  <si>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</si>
  <si>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</si>
  <si>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</si>
  <si>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</si>
  <si>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</si>
  <si>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</si>
  <si>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</si>
  <si>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</si>
  <si>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</si>
  <si>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</si>
  <si>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</si>
  <si>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</si>
  <si>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</si>
  <si>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</si>
  <si>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</si>
  <si>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</si>
  <si>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</si>
  <si>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</si>
  <si>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</si>
  <si>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</si>
  <si>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</si>
  <si>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</si>
  <si>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</si>
  <si>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</si>
  <si>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</si>
  <si>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</si>
  <si>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</si>
  <si>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</si>
  <si>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</si>
  <si>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</si>
  <si>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</si>
  <si>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</si>
  <si>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</si>
  <si>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</si>
  <si>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</si>
  <si>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</si>
  <si>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</si>
  <si>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</si>
  <si>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</si>
  <si>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</si>
  <si>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</si>
  <si>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</si>
  <si>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</si>
  <si>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</si>
  <si>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</si>
  <si>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</si>
  <si>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</si>
  <si>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</si>
  <si>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</si>
  <si>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</si>
  <si>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</si>
  <si>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</si>
  <si>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</si>
  <si>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</si>
  <si>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</si>
  <si>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</si>
  <si>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</si>
  <si>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</si>
  <si>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</si>
  <si>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</si>
  <si>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</si>
  <si>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</si>
  <si>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</si>
  <si>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</si>
  <si>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</si>
  <si>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</si>
  <si>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</si>
  <si>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</si>
  <si>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</si>
  <si>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</si>
  <si>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</si>
  <si>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</si>
  <si>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</si>
  <si>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</si>
  <si>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</si>
  <si>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</si>
  <si>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</si>
  <si>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</si>
  <si>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</si>
  <si>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</si>
  <si>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</si>
  <si>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</si>
  <si>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</si>
  <si>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</si>
  <si>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</si>
  <si>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</si>
  <si>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</si>
  <si>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</si>
  <si>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</si>
  <si>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</si>
  <si>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</si>
  <si>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</si>
  <si>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</si>
  <si>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</si>
  <si>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</si>
  <si>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</si>
  <si>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</si>
  <si>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</si>
  <si>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</si>
  <si>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</si>
  <si>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</si>
  <si>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</si>
  <si>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</si>
  <si>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</si>
  <si>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</si>
  <si>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</si>
  <si>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</si>
  <si>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</si>
  <si>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</si>
  <si>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</si>
  <si>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</si>
  <si>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</si>
  <si>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</si>
  <si>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</si>
  <si>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</si>
  <si>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</si>
  <si>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</si>
  <si>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</si>
  <si>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</si>
  <si>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</si>
  <si>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</si>
  <si>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</si>
  <si>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</si>
  <si>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</si>
  <si>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</si>
  <si>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</si>
  <si>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</si>
  <si>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</si>
  <si>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</si>
  <si>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</si>
  <si>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</si>
  <si>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</si>
  <si>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</si>
  <si>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</si>
  <si>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</si>
  <si>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</si>
  <si>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</si>
  <si>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</si>
  <si>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</si>
  <si>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</si>
  <si>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</si>
  <si>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</si>
  <si>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</si>
  <si>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</si>
  <si>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</si>
  <si>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</si>
  <si>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</si>
  <si>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</si>
  <si>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</si>
  <si>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</si>
  <si>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</si>
  <si>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</si>
  <si>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</si>
  <si>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</si>
  <si>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</si>
  <si>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</si>
  <si>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</si>
  <si>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</si>
  <si>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</si>
  <si>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</si>
  <si>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</si>
  <si>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</si>
  <si>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</si>
  <si>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</si>
  <si>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</si>
  <si>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</si>
  <si>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</si>
  <si>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</si>
  <si>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</si>
  <si>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</si>
  <si>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</si>
  <si>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</si>
  <si>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</si>
  <si>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</si>
  <si>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</si>
  <si>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</si>
  <si>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</si>
  <si>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</si>
  <si>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</si>
  <si>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</si>
  <si>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</si>
  <si>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</si>
  <si>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</si>
  <si>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</si>
  <si>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</si>
  <si>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</si>
  <si>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</si>
  <si>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</si>
  <si>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</si>
  <si>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</si>
  <si>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</si>
  <si>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</si>
  <si>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</si>
  <si>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</si>
  <si>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</si>
  <si>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</si>
  <si>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</si>
  <si>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</si>
  <si>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</si>
  <si>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</si>
  <si>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</si>
  <si>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</si>
  <si>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</si>
  <si>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</si>
  <si>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</si>
  <si>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</si>
  <si>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</si>
  <si>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</si>
  <si>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</si>
  <si>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</si>
  <si>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</si>
  <si>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</si>
  <si>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</si>
  <si>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</si>
  <si>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</si>
  <si>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</si>
  <si>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</si>
  <si>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</si>
  <si>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</si>
  <si>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</si>
  <si>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</si>
  <si>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</si>
  <si>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</si>
  <si>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</si>
  <si>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</si>
  <si>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</si>
  <si>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</si>
  <si>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</si>
  <si>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</si>
  <si>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</si>
  <si>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</si>
  <si>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</si>
  <si>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</si>
  <si>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</si>
  <si>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</si>
  <si>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</si>
  <si>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</si>
  <si>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</si>
  <si>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</si>
  <si>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</si>
  <si>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</si>
  <si>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</si>
  <si>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</si>
  <si>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</si>
  <si>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</si>
  <si>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</si>
  <si>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</si>
  <si>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</si>
  <si>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</si>
  <si>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</si>
  <si>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</si>
  <si>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</si>
  <si>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</si>
  <si>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</si>
  <si>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</si>
  <si>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</si>
  <si>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</si>
  <si>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</si>
  <si>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</si>
  <si>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</si>
  <si>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</si>
  <si>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</si>
  <si>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</si>
  <si>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</si>
  <si>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</si>
  <si>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</si>
  <si>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</si>
  <si>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</si>
  <si>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</si>
  <si>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</si>
  <si>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</si>
  <si>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</si>
  <si>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</si>
  <si>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</si>
  <si>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</si>
  <si>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</si>
  <si>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</si>
  <si>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</si>
  <si>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</si>
  <si>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</si>
  <si>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</si>
  <si>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</si>
  <si>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</si>
  <si>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</si>
  <si>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</si>
  <si>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</si>
  <si>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</si>
  <si>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</si>
  <si>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</si>
  <si>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</si>
  <si>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</si>
  <si>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</si>
  <si>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</si>
  <si>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</si>
  <si>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</si>
  <si>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</si>
  <si>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</si>
  <si>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</si>
  <si>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</si>
  <si>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</si>
  <si>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</si>
  <si>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</si>
  <si>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</si>
  <si>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</si>
  <si>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</si>
  <si>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</si>
  <si>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</si>
  <si>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</si>
  <si>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</si>
  <si>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</si>
  <si>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</si>
  <si>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</si>
  <si>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</si>
  <si>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</si>
  <si>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</si>
  <si>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</si>
  <si>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</si>
  <si>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</si>
  <si>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</si>
  <si>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</si>
  <si>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</si>
  <si>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</si>
  <si>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</si>
  <si>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</si>
  <si>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</si>
  <si>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</si>
  <si>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</si>
  <si>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</si>
  <si>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</si>
  <si>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</si>
  <si>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</si>
  <si>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</si>
  <si>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</si>
  <si>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</si>
  <si>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</si>
  <si>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</si>
  <si>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</si>
  <si>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</si>
  <si>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</si>
  <si>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</si>
  <si>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</si>
  <si>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</si>
  <si>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</si>
  <si>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</si>
  <si>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</si>
  <si>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</si>
  <si>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</si>
  <si>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</si>
  <si>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</si>
  <si>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</si>
  <si>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</si>
  <si>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</si>
  <si>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</si>
  <si>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</si>
  <si>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</si>
  <si>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</si>
  <si>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</si>
  <si>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</si>
  <si>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</si>
  <si>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</si>
  <si>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</si>
  <si>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</si>
  <si>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</si>
  <si>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</si>
  <si>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</si>
  <si>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</si>
  <si>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</si>
  <si>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</si>
  <si>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</si>
  <si>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</si>
  <si>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</si>
  <si>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</si>
  <si>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</si>
  <si>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</si>
  <si>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</si>
  <si>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</si>
  <si>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</si>
  <si>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</si>
  <si>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</si>
  <si>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</si>
  <si>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</si>
  <si>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</si>
  <si>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</si>
  <si>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</si>
  <si>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</si>
  <si>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</si>
  <si>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</si>
  <si>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</si>
  <si>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</si>
  <si>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</si>
  <si>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</si>
  <si>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</si>
  <si>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</si>
  <si>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</si>
  <si>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</si>
  <si>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</si>
  <si>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</si>
  <si>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</si>
  <si>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</si>
  <si>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</si>
  <si>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</si>
  <si>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</si>
  <si>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</si>
  <si>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</si>
  <si>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</si>
  <si>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</si>
  <si>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</si>
  <si>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</si>
  <si>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</si>
  <si>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</si>
  <si>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</si>
  <si>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</si>
  <si>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</si>
  <si>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</si>
  <si>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</si>
  <si>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</si>
  <si>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</si>
  <si>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</si>
  <si>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</si>
  <si>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</si>
  <si>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</si>
  <si>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</si>
  <si>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</si>
  <si>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</si>
  <si>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</si>
  <si>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</si>
  <si>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</si>
  <si>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</si>
  <si>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</si>
  <si>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</si>
  <si>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</si>
  <si>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</si>
  <si>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</si>
  <si>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</si>
  <si>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</si>
  <si>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</si>
  <si>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</si>
  <si>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</si>
  <si>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</si>
  <si>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</si>
  <si>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</si>
  <si>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</si>
  <si>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</si>
  <si>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</si>
  <si>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</si>
  <si>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</si>
  <si>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</si>
  <si>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</si>
  <si>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</si>
  <si>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</si>
  <si>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</si>
  <si>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</si>
  <si>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</si>
  <si>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</si>
  <si>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</si>
  <si>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</si>
  <si>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</si>
  <si>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</si>
  <si>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</si>
  <si>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</si>
  <si>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</si>
  <si>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</si>
  <si>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</si>
  <si>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</si>
  <si>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</si>
  <si>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</si>
  <si>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</si>
  <si>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</si>
  <si>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</si>
  <si>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</si>
  <si>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</si>
  <si>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</si>
  <si>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</si>
  <si>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</si>
  <si>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</si>
  <si>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</si>
  <si>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</si>
  <si>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</si>
  <si>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</si>
  <si>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</si>
  <si>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</si>
  <si>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</si>
  <si>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</si>
  <si>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</si>
  <si>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</si>
  <si>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</si>
  <si>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</si>
  <si>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</si>
  <si>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</si>
  <si>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</si>
  <si>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</si>
  <si>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</si>
  <si>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</si>
  <si>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</si>
  <si>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</si>
  <si>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</si>
  <si>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</si>
  <si>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</si>
  <si>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</si>
  <si>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</si>
  <si>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</si>
  <si>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</si>
  <si>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</si>
  <si>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</si>
  <si>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</si>
  <si>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</si>
  <si>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</si>
  <si>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</si>
  <si>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</si>
  <si>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</si>
  <si>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</si>
  <si>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</si>
  <si>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</si>
  <si>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</si>
  <si>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</si>
  <si>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</si>
  <si>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</si>
  <si>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</si>
  <si>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</si>
  <si>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</si>
  <si>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</si>
  <si>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</si>
  <si>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</si>
  <si>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</si>
  <si>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</si>
  <si>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</si>
  <si>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</si>
  <si>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</si>
  <si>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</si>
  <si>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</si>
  <si>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</si>
  <si>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</si>
  <si>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</si>
  <si>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</si>
  <si>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</si>
  <si>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</si>
  <si>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</si>
  <si>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</si>
  <si>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</si>
  <si>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</si>
  <si>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</si>
  <si>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</si>
  <si>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</si>
  <si>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</si>
  <si>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</si>
  <si>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</si>
  <si>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</si>
  <si>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</si>
  <si>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</si>
  <si>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</si>
  <si>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</si>
  <si>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</si>
  <si>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</si>
  <si>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</si>
  <si>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</si>
  <si>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</si>
  <si>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</si>
  <si>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</si>
  <si>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</si>
  <si>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</si>
  <si>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</si>
  <si>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</si>
  <si>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</si>
  <si>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</si>
  <si>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</si>
  <si>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</si>
  <si>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</si>
  <si>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</si>
  <si>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</si>
  <si>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</si>
  <si>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</si>
  <si>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</si>
  <si>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</si>
  <si>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</si>
  <si>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</si>
  <si>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</si>
  <si>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</si>
  <si>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</si>
  <si>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</si>
  <si>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</si>
  <si>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</si>
  <si>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</si>
  <si>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</si>
  <si>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</si>
  <si>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</si>
  <si>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</si>
  <si>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</si>
  <si>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</si>
  <si>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</si>
  <si>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</si>
  <si>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</si>
  <si>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</si>
  <si>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</si>
  <si>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</si>
  <si>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</si>
  <si>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</si>
  <si>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</si>
  <si>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</si>
  <si>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</si>
  <si>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</si>
  <si>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</si>
  <si>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</si>
  <si>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</si>
  <si>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</si>
  <si>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</si>
  <si>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</si>
  <si>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</si>
  <si>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</si>
  <si>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</si>
  <si>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</si>
  <si>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</si>
  <si>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</si>
  <si>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</si>
  <si>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</si>
  <si>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</si>
  <si>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</si>
  <si>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</si>
  <si>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</si>
  <si>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</si>
  <si>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</si>
  <si>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</si>
  <si>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</si>
  <si>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</si>
  <si>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</si>
  <si>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</si>
  <si>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</si>
  <si>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</si>
  <si>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</si>
  <si>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</si>
  <si>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</si>
  <si>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</si>
  <si>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</si>
  <si>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</si>
  <si>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</si>
  <si>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</si>
  <si>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</si>
  <si>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</si>
  <si>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</si>
  <si>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</si>
  <si>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</si>
  <si>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</si>
  <si>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</si>
  <si>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</si>
  <si>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</si>
  <si>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</si>
  <si>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</si>
  <si>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</si>
  <si>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</si>
  <si>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</si>
  <si>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</si>
  <si>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</si>
  <si>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</si>
  <si>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</si>
  <si>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</si>
  <si>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</si>
  <si>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</si>
  <si>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</si>
  <si>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</si>
  <si>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</si>
  <si>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</si>
  <si>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</si>
  <si>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</si>
  <si>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</si>
  <si>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</si>
  <si>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</si>
  <si>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</si>
  <si>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</si>
  <si>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</si>
  <si>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</si>
  <si>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</si>
  <si>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</si>
  <si>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</si>
  <si>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</si>
  <si>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</si>
  <si>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</si>
  <si>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</si>
  <si>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</si>
  <si>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</si>
  <si>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</si>
  <si>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</si>
  <si>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</si>
  <si>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</si>
  <si>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</si>
  <si>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</si>
  <si>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</si>
  <si>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</si>
  <si>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</si>
  <si>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</si>
  <si>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</si>
  <si>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</si>
  <si>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</si>
  <si>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</si>
  <si>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</si>
  <si>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</si>
  <si>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</si>
  <si>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</si>
  <si>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</si>
  <si>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</si>
  <si>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</si>
  <si>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</si>
  <si>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</si>
  <si>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</si>
  <si>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</si>
  <si>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</si>
  <si>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</si>
  <si>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</si>
  <si>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</si>
  <si>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</si>
  <si>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</si>
  <si>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</si>
  <si>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</si>
  <si>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</si>
  <si>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</si>
  <si>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</si>
  <si>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</si>
  <si>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</si>
  <si>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</si>
  <si>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</si>
  <si>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</si>
  <si>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</si>
  <si>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</si>
  <si>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</si>
  <si>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</si>
  <si>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</si>
  <si>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</si>
  <si>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</si>
  <si>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</si>
  <si>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</si>
  <si>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</si>
  <si>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</si>
  <si>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</si>
  <si>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</si>
  <si>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</si>
  <si>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</si>
  <si>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</si>
  <si>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</si>
  <si>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</si>
  <si>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</si>
  <si>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</si>
  <si>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</si>
  <si>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</si>
  <si>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</si>
  <si>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</si>
  <si>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</si>
  <si>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</si>
  <si>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</si>
  <si>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</si>
  <si>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</si>
  <si>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</si>
  <si>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</si>
  <si>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</si>
  <si>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</si>
  <si>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</si>
  <si>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</si>
  <si>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</si>
  <si>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</si>
  <si>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</si>
  <si>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</si>
  <si>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</si>
  <si>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</si>
  <si>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</si>
  <si>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</si>
  <si>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</si>
  <si>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</si>
  <si>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</si>
  <si>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</si>
  <si>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</si>
  <si>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</si>
  <si>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</si>
  <si>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</si>
  <si>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</si>
  <si>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</si>
  <si>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</si>
  <si>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</si>
  <si>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</si>
  <si>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</si>
  <si>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</si>
  <si>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</si>
  <si>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</si>
  <si>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</si>
  <si>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</si>
  <si>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</si>
  <si>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</si>
  <si>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</si>
  <si>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</si>
  <si>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</si>
  <si>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</si>
  <si>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</si>
  <si>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</si>
  <si>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</si>
  <si>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</si>
  <si>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</si>
  <si>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</si>
  <si>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</si>
  <si>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</si>
  <si>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</si>
  <si>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</si>
  <si>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</si>
  <si>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</si>
  <si>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</si>
  <si>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</si>
  <si>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</si>
  <si>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</si>
  <si>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</si>
  <si>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</si>
  <si>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</si>
  <si>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</si>
  <si>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</si>
  <si>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</si>
  <si>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</si>
  <si>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</si>
  <si>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</si>
  <si>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</si>
  <si>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</si>
  <si>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</si>
  <si>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</si>
  <si>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</si>
  <si>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</si>
  <si>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</si>
  <si>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</si>
  <si>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</si>
  <si>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</si>
  <si>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</si>
  <si>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</si>
  <si>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</si>
  <si>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</si>
  <si>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</si>
  <si>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</si>
  <si>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</si>
  <si>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</si>
  <si>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</si>
  <si>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</si>
  <si>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</si>
  <si>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</si>
  <si>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</si>
  <si>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</si>
  <si>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</si>
  <si>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</si>
  <si>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</si>
  <si>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</si>
  <si>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</si>
  <si>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</si>
  <si>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</si>
  <si>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</si>
  <si>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</si>
  <si>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</si>
  <si>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</si>
  <si>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</si>
  <si>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</si>
  <si>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</si>
  <si>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</si>
  <si>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</si>
  <si>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</si>
  <si>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</si>
  <si>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</si>
  <si>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</si>
  <si>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</si>
  <si>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</si>
  <si>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</si>
  <si>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</si>
  <si>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</si>
  <si>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</si>
  <si>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</si>
  <si>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</si>
  <si>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</si>
  <si>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</si>
  <si>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</si>
  <si>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</si>
  <si>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</si>
  <si>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</si>
  <si>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</si>
  <si>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</si>
  <si>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</si>
  <si>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</si>
  <si>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</si>
  <si>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</si>
  <si>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</si>
  <si>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</si>
  <si>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</si>
  <si>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</si>
  <si>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</si>
  <si>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</si>
  <si>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</si>
  <si>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</si>
  <si>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</si>
  <si>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</si>
  <si>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</si>
  <si>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</si>
  <si>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</si>
  <si>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</si>
  <si>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</si>
  <si>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</si>
  <si>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</si>
  <si>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</si>
  <si>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</si>
  <si>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</si>
  <si>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</si>
  <si>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</si>
  <si>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</si>
  <si>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</si>
  <si>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</si>
  <si>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</si>
  <si>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</si>
  <si>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</si>
  <si>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</si>
  <si>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</si>
  <si>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</si>
  <si>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</si>
  <si>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</si>
  <si>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</si>
  <si>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</si>
  <si>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</si>
  <si>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</si>
  <si>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</si>
  <si>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</si>
  <si>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</si>
  <si>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</si>
  <si>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</si>
  <si>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</si>
  <si>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</si>
  <si>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</si>
  <si>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</si>
  <si>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</si>
  <si>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</si>
  <si>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</si>
  <si>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</si>
  <si>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</si>
  <si>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</si>
  <si>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</si>
  <si>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</si>
  <si>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</si>
  <si>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</si>
  <si>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</si>
  <si>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</si>
  <si>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</si>
  <si>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</si>
  <si>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</si>
  <si>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</si>
  <si>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</si>
  <si>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</si>
  <si>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</si>
  <si>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</si>
  <si>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</si>
  <si>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</si>
  <si>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</si>
  <si>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</si>
  <si>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</si>
  <si>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</si>
  <si>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</si>
  <si>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</si>
  <si>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</si>
  <si>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</si>
  <si>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</si>
  <si>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</si>
  <si>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</si>
  <si>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</si>
  <si>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</si>
  <si>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</si>
  <si>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</si>
  <si>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</si>
  <si>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</si>
  <si>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</si>
  <si>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</si>
  <si>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</si>
  <si>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</si>
  <si>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</si>
  <si>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</si>
  <si>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</si>
  <si>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</si>
  <si>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</si>
  <si>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</si>
  <si>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</si>
  <si>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</si>
  <si>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</si>
  <si>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</si>
  <si>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</si>
  <si>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</si>
  <si>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</si>
  <si>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</si>
  <si>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</si>
  <si>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</si>
  <si>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</si>
  <si>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</si>
  <si>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</si>
  <si>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</si>
  <si>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</si>
  <si>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</si>
  <si>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</si>
  <si>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</si>
  <si>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</si>
  <si>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</si>
  <si>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</si>
  <si>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</si>
  <si>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</si>
  <si>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</si>
  <si>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</si>
  <si>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</si>
  <si>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</si>
  <si>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</si>
  <si>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</si>
  <si>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</si>
  <si>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</si>
  <si>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</si>
  <si>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</si>
  <si>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</si>
  <si>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</si>
  <si>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</si>
  <si>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</si>
  <si>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</si>
  <si>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</si>
  <si>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</si>
  <si>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</si>
  <si>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</si>
  <si>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</si>
  <si>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</si>
  <si>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</si>
  <si>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</si>
  <si>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</si>
  <si>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</si>
  <si>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</si>
  <si>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</si>
  <si>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</si>
  <si>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</si>
  <si>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</si>
  <si>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</si>
  <si>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</si>
  <si>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</si>
  <si>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</si>
  <si>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</si>
  <si>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</si>
  <si>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</si>
  <si>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</si>
  <si>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</si>
  <si>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</si>
  <si>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</si>
  <si>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</si>
  <si>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</si>
  <si>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</si>
  <si>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</si>
  <si>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</si>
  <si>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</si>
  <si>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</si>
  <si>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</si>
  <si>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</si>
  <si>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</si>
  <si>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</si>
  <si>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</si>
  <si>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</si>
  <si>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</si>
  <si>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</si>
  <si>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</si>
  <si>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</si>
  <si>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</si>
  <si>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</si>
  <si>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</si>
  <si>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</si>
  <si>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</si>
  <si>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</si>
  <si>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</si>
  <si>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</si>
  <si>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</si>
  <si>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</si>
  <si>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</si>
  <si>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</si>
  <si>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</si>
  <si>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</si>
  <si>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</si>
  <si>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</si>
  <si>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</si>
  <si>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</si>
  <si>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</si>
  <si>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</si>
  <si>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</si>
  <si>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</si>
  <si>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</si>
  <si>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</si>
  <si>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</si>
  <si>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</si>
  <si>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</si>
  <si>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</si>
  <si>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</si>
  <si>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</si>
  <si>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</si>
  <si>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</si>
  <si>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</si>
  <si>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</si>
  <si>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</si>
  <si>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</si>
  <si>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</si>
  <si>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</si>
  <si>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</si>
  <si>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</si>
  <si>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</si>
  <si>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</si>
  <si>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</si>
  <si>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</si>
  <si>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</si>
  <si>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</si>
  <si>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</si>
  <si>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</si>
  <si>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</si>
  <si>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</si>
  <si>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</si>
  <si>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</si>
  <si>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</si>
  <si>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</si>
  <si>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</si>
  <si>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</si>
  <si>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</si>
  <si>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</si>
  <si>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</si>
  <si>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</si>
  <si>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</si>
  <si>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</si>
  <si>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</si>
  <si>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</si>
  <si>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</si>
  <si>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</si>
  <si>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</si>
  <si>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</si>
  <si>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</si>
  <si>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</si>
  <si>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</si>
  <si>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</si>
  <si>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</si>
  <si>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</si>
  <si>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</si>
  <si>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</si>
  <si>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</si>
  <si>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</si>
  <si>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</si>
  <si>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</si>
  <si>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</si>
  <si>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</si>
  <si>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</si>
  <si>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</si>
  <si>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</si>
  <si>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</si>
  <si>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</si>
  <si>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</si>
  <si>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</si>
  <si>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</si>
  <si>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</si>
  <si>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</si>
  <si>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</si>
  <si>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559.7412149391075</t>
  </si>
  <si>
    <t>11582.684163308853</t>
  </si>
  <si>
    <t>670.108279414424</t>
  </si>
  <si>
    <t>10407.82695387312</t>
  </si>
  <si>
    <t>468.13626164134257</t>
  </si>
  <si>
    <t>9492.678331692437</t>
  </si>
  <si>
    <t>544.27107953417</t>
  </si>
  <si>
    <t>8055.553981704241</t>
  </si>
  <si>
    <t>357.53242542210864</t>
  </si>
  <si>
    <t>8938.851166499575</t>
  </si>
  <si>
    <t>422.3002075296099</t>
  </si>
  <si>
    <t>value</t>
  </si>
  <si>
    <t>10028.060764696247</t>
  </si>
  <si>
    <t>10074.224494526388</t>
  </si>
  <si>
    <t>10117.672881621436</t>
  </si>
  <si>
    <t>10148.44966928606</t>
  </si>
  <si>
    <t>10108.622465004528</t>
  </si>
  <si>
    <t>10115.864830631564</t>
  </si>
  <si>
    <t>10264.313728484114</t>
  </si>
  <si>
    <t>10154.788372334857</t>
  </si>
  <si>
    <t>10114.95681305295</t>
  </si>
  <si>
    <t>10214.529541673852</t>
  </si>
  <si>
    <t>10141.208029492418</t>
  </si>
  <si>
    <t>10335.825738008882</t>
  </si>
  <si>
    <t>10203.66744490009</t>
  </si>
  <si>
    <t>10225.391638447614</t>
  </si>
  <si>
    <t>10207.28790188021</t>
  </si>
  <si>
    <t>10245.306329338473</t>
  </si>
  <si>
    <t>10343.066651969126</t>
  </si>
  <si>
    <t>10318.626389853114</t>
  </si>
  <si>
    <t>10400.093204406425</t>
  </si>
  <si>
    <t>10332.203829361968</t>
  </si>
  <si>
    <t>10416.387438317162</t>
  </si>
  <si>
    <t>10431.775106316078</t>
  </si>
  <si>
    <t>10445.353997491722</t>
  </si>
  <si>
    <t>10592.89995859943</t>
  </si>
  <si>
    <t>10397.378587504729</t>
  </si>
  <si>
    <t>10302.332881775772</t>
  </si>
  <si>
    <t>10854.500476248528</t>
  </si>
  <si>
    <t>10721.438520561496</t>
  </si>
  <si>
    <t>10924.200079783046</t>
  </si>
  <si>
    <t>10917.865005901229</t>
  </si>
  <si>
    <t>11021.055288168667</t>
  </si>
  <si>
    <t>11203.903608166149</t>
  </si>
  <si>
    <t>10990.281403837631</t>
  </si>
  <si>
    <t>11070.843104145912</t>
  </si>
  <si>
    <t>11027.392539550674</t>
  </si>
  <si>
    <t>11072.652606802576</t>
  </si>
  <si>
    <t>11028.297653795704</t>
  </si>
  <si>
    <t>11015.625328531882</t>
  </si>
  <si>
    <t>10868.984481669204</t>
  </si>
  <si>
    <t>11037.34879624601</t>
  </si>
  <si>
    <t>11202.095557176277</t>
  </si>
  <si>
    <t>11361.680190992947</t>
  </si>
  <si>
    <t>11446.912629205615</t>
  </si>
  <si>
    <t>11373.467725346833</t>
  </si>
  <si>
    <t>11270.100339730727</t>
  </si>
  <si>
    <t>11145.877583142317</t>
  </si>
  <si>
    <t>11170.35776609512</t>
  </si>
  <si>
    <t>11033.442360907795</t>
  </si>
  <si>
    <t>11050.670016566013</t>
  </si>
  <si>
    <t>11113.23467781613</t>
  </si>
  <si>
    <t>11174.89495065461</t>
  </si>
  <si>
    <t>11291.86082494806</t>
  </si>
  <si>
    <t>11153.133739603882</t>
  </si>
  <si>
    <t>11031.627777417356</t>
  </si>
  <si>
    <t>10921.913704585095</t>
  </si>
  <si>
    <t>10911.941479555042</t>
  </si>
  <si>
    <t>10858.442477423156</t>
  </si>
  <si>
    <t>10903.778757181655</t>
  </si>
  <si>
    <t>10895.618212308458</t>
  </si>
  <si>
    <t>11007.146142797763</t>
  </si>
  <si>
    <t>11095.09973041269</t>
  </si>
  <si>
    <t>11058.830561439212</t>
  </si>
  <si>
    <t>11353.52109778654</t>
  </si>
  <si>
    <t>11313.624939332374</t>
  </si>
  <si>
    <t>10882.018271964324</t>
  </si>
  <si>
    <t>11041.604357447784</t>
  </si>
  <si>
    <t>11318.157768891488</t>
  </si>
  <si>
    <t>11473.208847315647</t>
  </si>
  <si>
    <t>11429.686425214188</t>
  </si>
  <si>
    <t>11409.738345987105</t>
  </si>
  <si>
    <t>11587.457927207211</t>
  </si>
  <si>
    <t>11604.684857032034</t>
  </si>
  <si>
    <t>11767.89865782958</t>
  </si>
  <si>
    <t>11801.448129067592</t>
  </si>
  <si>
    <t>11954.684624001313</t>
  </si>
  <si>
    <t>11968.287467679032</t>
  </si>
  <si>
    <t>11869.452911622042</t>
  </si>
  <si>
    <t>11875.800324671594</t>
  </si>
  <si>
    <t>11893.02652866302</t>
  </si>
  <si>
    <t>11858.572669013374</t>
  </si>
  <si>
    <t>11938.362082588124</t>
  </si>
  <si>
    <t>11932.016847038762</t>
  </si>
  <si>
    <t>12020.877726398909</t>
  </si>
  <si>
    <t>11904.815514683696</t>
  </si>
  <si>
    <t>11835.90344038403</t>
  </si>
  <si>
    <t>11953.780961423075</t>
  </si>
  <si>
    <t>12069.841721471494</t>
  </si>
  <si>
    <t>11105.979973021358</t>
  </si>
  <si>
    <t>11128.648475817306</t>
  </si>
  <si>
    <t>11223.857494060403</t>
  </si>
  <si>
    <t>11232.015861433412</t>
  </si>
  <si>
    <t>11348.07879898202</t>
  </si>
  <si>
    <t>11462.327878873582</t>
  </si>
  <si>
    <t>11401.577075280511</t>
  </si>
  <si>
    <t>11580.203948245837</t>
  </si>
  <si>
    <t>11540.30561229148</t>
  </si>
  <si>
    <t>11342.640129344478</t>
  </si>
  <si>
    <t>11419.712022683949</t>
  </si>
  <si>
    <t>11261.0339547791</t>
  </si>
  <si>
    <t>11268.286482073685</t>
  </si>
  <si>
    <t>11141.344753583204</t>
  </si>
  <si>
    <t>11360.24304086852</t>
  </si>
  <si>
    <t>11409.290506781665</t>
  </si>
  <si>
    <t>11480.138378748932</t>
  </si>
  <si>
    <t>11237.622924418865</t>
  </si>
  <si>
    <t>11103.196401947025</t>
  </si>
  <si>
    <t>11173.13407883549</t>
  </si>
  <si>
    <t>11116.819568959838</t>
  </si>
  <si>
    <t>10902.462095400993</t>
  </si>
  <si>
    <t>10767.126103683746</t>
  </si>
  <si>
    <t>10957.86858769803</t>
  </si>
  <si>
    <t>10819.808543244937</t>
  </si>
  <si>
    <t>10818.898348166133</t>
  </si>
  <si>
    <t>10677.20768506537</t>
  </si>
  <si>
    <t>10357.48678405094</t>
  </si>
  <si>
    <t>10742.60309656057</t>
  </si>
  <si>
    <t>10540.962224102715</t>
  </si>
  <si>
    <t>10469.207060390228</t>
  </si>
  <si>
    <t>10528.246348835122</t>
  </si>
  <si>
    <t>10400.17740108038</t>
  </si>
  <si>
    <t>10328.422237367895</t>
  </si>
  <si>
    <t>10287.549832995872</t>
  </si>
  <si>
    <t>10547.321976320003</t>
  </si>
  <si>
    <t>10810.724738291803</t>
  </si>
  <si>
    <t>10737.155716922276</t>
  </si>
  <si>
    <t>10863.406452019597</t>
  </si>
  <si>
    <t>10925.170519033732</t>
  </si>
  <si>
    <t>11055.964971191112</t>
  </si>
  <si>
    <t>10995.108195922196</t>
  </si>
  <si>
    <t>10889.7462201334</t>
  </si>
  <si>
    <t>10614.534874639225</t>
  </si>
  <si>
    <t>10627.25002407342</t>
  </si>
  <si>
    <t>10491.91475818957</t>
  </si>
  <si>
    <t>10667.215136700226</t>
  </si>
  <si>
    <t>10230.327305541605</t>
  </si>
  <si>
    <t>10299.358416518246</t>
  </si>
  <si>
    <t>10252.126259928935</t>
  </si>
  <si>
    <t>10315.7063621003</t>
  </si>
  <si>
    <t>10439.234496128569</t>
  </si>
  <si>
    <t>10530.062383992352</t>
  </si>
  <si>
    <t>10786.199553668439</t>
  </si>
  <si>
    <t>10698.097896040688</t>
  </si>
  <si>
    <t>10590.008964182465</t>
  </si>
  <si>
    <t>10563.669921902057</t>
  </si>
  <si>
    <t>10689.922108666173</t>
  </si>
  <si>
    <t>10775.301891058265</t>
  </si>
  <si>
    <t>10626.342732328203</t>
  </si>
  <si>
    <t>10750.778883935089</t>
  </si>
  <si>
    <t>10718.081541104186</t>
  </si>
  <si>
    <t>10784.384244344603</t>
  </si>
  <si>
    <t>10841.608223465664</t>
  </si>
  <si>
    <t>11059.59921900576</t>
  </si>
  <si>
    <t>10783.477678432782</t>
  </si>
  <si>
    <t>11164.04954804896</t>
  </si>
  <si>
    <t>11313.920353524618</t>
  </si>
  <si>
    <t>11434.721531483456</t>
  </si>
  <si>
    <t>12508.324934434908</t>
  </si>
  <si>
    <t>12916.146041410297</t>
  </si>
  <si>
    <t>12747.205415116927</t>
  </si>
  <si>
    <t>12803.518473325788</t>
  </si>
  <si>
    <t>12790.806227225175</t>
  </si>
  <si>
    <t>12393.87915369298</t>
  </si>
  <si>
    <t>12356.639545468812</t>
  </si>
  <si>
    <t>12204.045413090707</t>
  </si>
  <si>
    <t>12211.32407038755</t>
  </si>
  <si>
    <t>12204.046864757498</t>
  </si>
  <si>
    <t>12355.057228665151</t>
  </si>
  <si>
    <t>12574.300286813652</t>
  </si>
  <si>
    <t>11893.834381232964</t>
  </si>
  <si>
    <t>12033.92966252893</t>
  </si>
  <si>
    <t>11990.263525415028</t>
  </si>
  <si>
    <t>11976.617857566936</t>
  </si>
  <si>
    <t>12118.531351520322</t>
  </si>
  <si>
    <t>12158.561789152784</t>
  </si>
  <si>
    <t>12243.162026477383</t>
  </si>
  <si>
    <t>12378.711413213106</t>
  </si>
  <si>
    <t>12304.113160087802</t>
  </si>
  <si>
    <t>12250.44213544102</t>
  </si>
  <si>
    <t>11935.68157985605</t>
  </si>
  <si>
    <t>11970.250121182291</t>
  </si>
  <si>
    <t>11905.661836423636</t>
  </si>
  <si>
    <t>11833.79489436814</t>
  </si>
  <si>
    <t>11790.128757254239</t>
  </si>
  <si>
    <t>11856.536706337103</t>
  </si>
  <si>
    <t>12017.554135277822</t>
  </si>
  <si>
    <t>12039.38792966817</t>
  </si>
  <si>
    <t>11959.334312737212</t>
  </si>
  <si>
    <t>11984.804532442397</t>
  </si>
  <si>
    <t>12162.20039196781</t>
  </si>
  <si>
    <t>12099.42959403318</t>
  </si>
  <si>
    <t>12135.817799683633</t>
  </si>
  <si>
    <t>11944.778449810314</t>
  </si>
  <si>
    <t>11898.38172746</t>
  </si>
  <si>
    <t>12184.942929770166</t>
  </si>
  <si>
    <t>12153.102070346753</t>
  </si>
  <si>
    <t>11821.968165010861</t>
  </si>
  <si>
    <t>11723.718630671186</t>
  </si>
  <si>
    <t>11804.682442680949</t>
  </si>
  <si>
    <t>11792.857890823858</t>
  </si>
  <si>
    <t>11707.344555086871</t>
  </si>
  <si>
    <t>11876.550110569842</t>
  </si>
  <si>
    <t>11809.23051474138</t>
  </si>
  <si>
    <t>12140.36732341086</t>
  </si>
  <si>
    <t>12049.395720534634</t>
  </si>
  <si>
    <t>12374.162615319276</t>
  </si>
  <si>
    <t>12343.23122514127</t>
  </si>
  <si>
    <t>12599.768329018649</t>
  </si>
  <si>
    <t>12866.317578762866</t>
  </si>
  <si>
    <t>12863.585541859664</t>
  </si>
  <si>
    <t>12782.623181516696</t>
  </si>
  <si>
    <t>12452.396567926022</t>
  </si>
  <si>
    <t>12234.06660818991</t>
  </si>
  <si>
    <t>12233.1578647779</t>
  </si>
  <si>
    <t>12204.954882336115</t>
  </si>
  <si>
    <t>12284.099755855063</t>
  </si>
  <si>
    <t>11640.025685091807</t>
  </si>
  <si>
    <t>11502.658085698664</t>
  </si>
  <si>
    <t>11521.761294852598</t>
  </si>
  <si>
    <t>11712.80064472592</t>
  </si>
  <si>
    <t>11700.066623623421</t>
  </si>
  <si>
    <t>11725.536843328606</t>
  </si>
  <si>
    <t>11759.198818743025</t>
  </si>
  <si>
    <t>11512.665876565128</t>
  </si>
  <si>
    <t>11415.327263137653</t>
  </si>
  <si>
    <t>11596.359547977905</t>
  </si>
  <si>
    <t>11511.58002980445</t>
  </si>
  <si>
    <t>11166.089139892212</t>
  </si>
  <si>
    <t>11300.092501494082</t>
  </si>
  <si>
    <t>11553.515054268473</t>
  </si>
  <si>
    <t>11554.424523513882</t>
  </si>
  <si>
    <t>11898.094297435116</t>
  </si>
  <si>
    <t>11619.14853911762</t>
  </si>
  <si>
    <t>11632.822514468162</t>
  </si>
  <si>
    <t>11518.87465543601</t>
  </si>
  <si>
    <t>11350.229443334887</t>
  </si>
  <si>
    <t>11417.689125008808</t>
  </si>
  <si>
    <t>11216.22535589962</t>
  </si>
  <si>
    <t>11384.869116333954</t>
  </si>
  <si>
    <t>11461.443813797041</t>
  </si>
  <si>
    <t>11311.030810774444</t>
  </si>
  <si>
    <t>11392.163741965514</t>
  </si>
  <si>
    <t>11169.733549374409</t>
  </si>
  <si>
    <t>11177.027449172574</t>
  </si>
  <si>
    <t>11047.581595465288</t>
  </si>
  <si>
    <t>10960.981687134226</t>
  </si>
  <si>
    <t>11070.371312438398</t>
  </si>
  <si>
    <t>11078.575407315366</t>
  </si>
  <si>
    <t>10837.003536400327</t>
  </si>
  <si>
    <t>10815.125466172814</t>
  </si>
  <si>
    <t>11006.561121080445</t>
  </si>
  <si>
    <t>11331.087039177557</t>
  </si>
  <si>
    <t>11288.24181963473</t>
  </si>
  <si>
    <t>11542.574567487925</t>
  </si>
  <si>
    <t>11440.477390315125</t>
  </si>
  <si>
    <t>11430.450001946965</t>
  </si>
  <si>
    <t>11336.556193817738</t>
  </si>
  <si>
    <t>11439.565017736133</t>
  </si>
  <si>
    <t>11862.54370352385</t>
  </si>
  <si>
    <t>11620.970380942019</t>
  </si>
  <si>
    <t>11607.299308925058</t>
  </si>
  <si>
    <t>11539.723760855704</t>
  </si>
  <si>
    <t>11473.179064083122</t>
  </si>
  <si>
    <t>11680.396072063277</t>
  </si>
  <si>
    <t>11479.918242985637</t>
  </si>
  <si>
    <t>11190.994727099314</t>
  </si>
  <si>
    <t>11288.706784898957</t>
  </si>
  <si>
    <t>11279.439743209461</t>
  </si>
  <si>
    <t>11383.254486999751</t>
  </si>
  <si>
    <t>11359.621753340412</t>
  </si>
  <si>
    <t>11230.486798371003</t>
  </si>
  <si>
    <t>11452.462527663844</t>
  </si>
  <si>
    <t>11341.053464336015</t>
  </si>
  <si>
    <t>11224.578614956168</t>
  </si>
  <si>
    <t>11190.816991986936</t>
  </si>
  <si>
    <t>11374.815087305247</t>
  </si>
  <si>
    <t>11326.705210528142</t>
  </si>
  <si>
    <t>11297.164964152504</t>
  </si>
  <si>
    <t>11233.862424109097</t>
  </si>
  <si>
    <t>11364.687539392431</t>
  </si>
  <si>
    <t>11502.261223357802</t>
  </si>
  <si>
    <t>11670.22157525285</t>
  </si>
  <si>
    <t>11634.774486859451</t>
  </si>
  <si>
    <t>11833.114799698802</t>
  </si>
  <si>
    <t>11575.691311314027</t>
  </si>
  <si>
    <t>11527.580763838383</t>
  </si>
  <si>
    <t>11590.038223724827</t>
  </si>
  <si>
    <t>11662.6252436197</t>
  </si>
  <si>
    <t>11603.54340947135</t>
  </si>
  <si>
    <t>11487.913640248466</t>
  </si>
  <si>
    <t>11586.662597986733</t>
  </si>
  <si>
    <t>11830.583583419135</t>
  </si>
  <si>
    <t>11936.085134030664</t>
  </si>
  <si>
    <t>11758.844326475375</t>
  </si>
  <si>
    <t>11659.248276484532</t>
  </si>
  <si>
    <t>11390.005738475937</t>
  </si>
  <si>
    <t>11362.153640318615</t>
  </si>
  <si>
    <t>11400.978366545718</t>
  </si>
  <si>
    <t>11642.36880639699</t>
  </si>
  <si>
    <t>11595.947748536735</t>
  </si>
  <si>
    <t>11298.008032213856</t>
  </si>
  <si>
    <t>11227.954240694262</t>
  </si>
  <si>
    <t>11318.26581083364</t>
  </si>
  <si>
    <t>11248.212019314045</t>
  </si>
  <si>
    <t>11216.98161262448</t>
  </si>
  <si>
    <t>11193.349549663679</t>
  </si>
  <si>
    <t>11054.086376082916</t>
  </si>
  <si>
    <t>11260.027715445178</t>
  </si>
  <si>
    <t>11245.679461637304</t>
  </si>
  <si>
    <t>11320.795685716232</t>
  </si>
  <si>
    <t>11346.960977052313</t>
  </si>
  <si>
    <t>11397.603411506161</t>
  </si>
  <si>
    <t>11275.22037871148</t>
  </si>
  <si>
    <t>11139.334172265886</t>
  </si>
  <si>
    <t>11135.95653443218</t>
  </si>
  <si>
    <t>11061.682707716067</t>
  </si>
  <si>
    <t>10730.826448580918</t>
  </si>
  <si>
    <t>10811.009129410404</t>
  </si>
  <si>
    <t>10953.647258030722</t>
  </si>
  <si>
    <t>10867.557735183475</t>
  </si>
  <si>
    <t>10662.462146676715</t>
  </si>
  <si>
    <t>10619.416714554554</t>
  </si>
  <si>
    <t>10351.862324764275</t>
  </si>
  <si>
    <t>10308.81622194358</t>
  </si>
  <si>
    <t>10390.686380292842</t>
  </si>
  <si>
    <t>10512.225674327636</t>
  </si>
  <si>
    <t>10468.337174144122</t>
  </si>
  <si>
    <t>10301.221231707501</t>
  </si>
  <si>
    <t>10289.404194179297</t>
  </si>
  <si>
    <t>10192.128761127415</t>
  </si>
  <si>
    <t>10411.210426231923</t>
  </si>
  <si>
    <t>10366.378923905006</t>
  </si>
  <si>
    <t>10434.74632945444</t>
  </si>
  <si>
    <t>10200.388745163127</t>
  </si>
  <si>
    <t>10088.751200492534</t>
  </si>
  <si>
    <t>10215.430213802543</t>
  </si>
  <si>
    <t>9988.197403810107</t>
  </si>
  <si>
    <t>10034.118115403158</t>
  </si>
  <si>
    <t>10152.091020407048</t>
  </si>
  <si>
    <t>9910.604276183716</t>
  </si>
  <si>
    <t>9888.436153688363</t>
  </si>
  <si>
    <t>10194.844051833452</t>
  </si>
  <si>
    <t>10304.10646289808</t>
  </si>
  <si>
    <t>10501.255082573643</t>
  </si>
  <si>
    <t>10561.42784884053</t>
  </si>
  <si>
    <t>10570.928383264392</t>
  </si>
  <si>
    <t>10631.893696091962</t>
  </si>
  <si>
    <t>10909.00681788576</t>
  </si>
  <si>
    <t>11100.615129864791</t>
  </si>
  <si>
    <t>11028.560430377873</t>
  </si>
  <si>
    <t>10911.385710605848</t>
  </si>
  <si>
    <t>11072.9004344827</t>
  </si>
  <si>
    <t>11088.735076201818</t>
  </si>
  <si>
    <t>10950.969182308543</t>
  </si>
  <si>
    <t>11171.077218002101</t>
  </si>
  <si>
    <t>11075.277447645729</t>
  </si>
  <si>
    <t>11053.108698631355</t>
  </si>
  <si>
    <t>11123.574545882786</t>
  </si>
  <si>
    <t>11169.494630956819</t>
  </si>
  <si>
    <t>11159.202176491293</t>
  </si>
  <si>
    <t>10998.47749309904</t>
  </si>
  <si>
    <t>11147.327134980484</t>
  </si>
  <si>
    <t>11195.625486255583</t>
  </si>
  <si>
    <t>11437.107218326753</t>
  </si>
  <si>
    <t>11640.589318778551</t>
  </si>
  <si>
    <t>11467.193914719706</t>
  </si>
  <si>
    <t>11539.244855092504</t>
  </si>
  <si>
    <t>11188.499458918666</t>
  </si>
  <si>
    <t>11095.861103538737</t>
  </si>
  <si>
    <t>10840.124810717653</t>
  </si>
  <si>
    <t>10380.908297001828</t>
  </si>
  <si>
    <t>10506.006602823614</t>
  </si>
  <si>
    <t>10621.601241626437</t>
  </si>
  <si>
    <t>10085.584146844905</t>
  </si>
  <si>
    <t>10365.071775725648</t>
  </si>
  <si>
    <t>10536.090166621467</t>
  </si>
  <si>
    <t>10711.070663801676</t>
  </si>
  <si>
    <t>10730.864279210085</t>
  </si>
  <si>
    <t>11035.69146986695</t>
  </si>
  <si>
    <t>10489.378788024795</t>
  </si>
  <si>
    <t>10323.109411302867</t>
  </si>
  <si>
    <t>10130.711685358256</t>
  </si>
  <si>
    <t>10159.282205722076</t>
  </si>
  <si>
    <t>10125.157594243276</t>
  </si>
  <si>
    <t>10129.919138797573</t>
  </si>
  <si>
    <t>9901.36938582446</t>
  </si>
  <si>
    <t>9810.90191884988</t>
  </si>
  <si>
    <t>9758.524928752615</t>
  </si>
  <si>
    <t>9811.695718448604</t>
  </si>
  <si>
    <t>9944.223286813134</t>
  </si>
  <si>
    <t>9918.827964844204</t>
  </si>
  <si>
    <t>9925.969655156629</t>
  </si>
  <si>
    <t>10086.271438210177</t>
  </si>
  <si>
    <t>10069.606658789158</t>
  </si>
  <si>
    <t>10123.57062156485</t>
  </si>
  <si>
    <t>10025.16766467912</t>
  </si>
  <si>
    <t>9825.979725592473</t>
  </si>
  <si>
    <t>9762.493300227208</t>
  </si>
  <si>
    <t>9586.321163870383</t>
  </si>
  <si>
    <t>9526.00743082393</t>
  </si>
  <si>
    <t>9579.178220519918</t>
  </si>
  <si>
    <t>9483.156662430358</t>
  </si>
  <si>
    <t>9641.870846286462</t>
  </si>
  <si>
    <t>9729.16436790419</t>
  </si>
  <si>
    <t>9572.829076768176</t>
  </si>
  <si>
    <t>9300.632249726688</t>
  </si>
  <si>
    <t>9528.389456139117</t>
  </si>
  <si>
    <t>9375.228736878975</t>
  </si>
  <si>
    <t>9412.526040676586</t>
  </si>
  <si>
    <t>9547.435007837286</t>
  </si>
  <si>
    <t>9752.177038038912</t>
  </si>
  <si>
    <t>9479.978957959385</t>
  </si>
  <si>
    <t>9593.720551585766</t>
  </si>
  <si>
    <t>9498.82395991378</t>
  </si>
  <si>
    <t>9640.829481557159</t>
  </si>
  <si>
    <t>9410.069836608807</t>
  </si>
  <si>
    <t>9526.814383142286</t>
  </si>
  <si>
    <t>9312.438956417613</t>
  </si>
  <si>
    <t>9266.697708528114</t>
  </si>
  <si>
    <t>9305.6129159208</t>
  </si>
  <si>
    <t>9218.22539905314</t>
  </si>
  <si>
    <t>9355.451294010798</t>
  </si>
  <si>
    <t>9229.831604057967</t>
  </si>
  <si>
    <t>9318.58572736294</t>
  </si>
  <si>
    <t>9380.712269120697</t>
  </si>
  <si>
    <t>9449.666464842137</t>
  </si>
  <si>
    <t>9371.838201345923</t>
  </si>
  <si>
    <t>9238.70620965503</t>
  </si>
  <si>
    <t>9225.734473857468</t>
  </si>
  <si>
    <t>9234.61015509911</t>
  </si>
  <si>
    <t>9157.462774621252</t>
  </si>
  <si>
    <t>8935.578810914543</t>
  </si>
  <si>
    <t>8986.099685489764</t>
  </si>
  <si>
    <t>9039.351083828169</t>
  </si>
  <si>
    <t>9073.48935364658</t>
  </si>
  <si>
    <t>9001.80140722822</t>
  </si>
  <si>
    <t>8985.41718900454</t>
  </si>
  <si>
    <t>8913.049973034695</t>
  </si>
  <si>
    <t>8771.042300102159</t>
  </si>
  <si>
    <t>8517.754892918538</t>
  </si>
  <si>
    <t>8626.306254695597</t>
  </si>
  <si>
    <t>8547.793343425003</t>
  </si>
  <si>
    <t>8190.730974216308</t>
  </si>
  <si>
    <t>8287.678282277699</t>
  </si>
  <si>
    <t>8373.017234045108</t>
  </si>
  <si>
    <t>8361.41156686257</t>
  </si>
  <si>
    <t>8381.209880979237</t>
  </si>
  <si>
    <t>8451.530145315703</t>
  </si>
  <si>
    <t>8324.546000214716</t>
  </si>
  <si>
    <t>8252.858591618644</t>
  </si>
  <si>
    <t>8089.00726640293</t>
  </si>
  <si>
    <t>8077.399447931237</t>
  </si>
  <si>
    <t>8147.037215782479</t>
  </si>
  <si>
    <t>8041.898336431537</t>
  </si>
  <si>
    <t>8042.581908561339</t>
  </si>
  <si>
    <t>8126.006325483384</t>
  </si>
  <si>
    <t>8150.5663831913325</t>
  </si>
  <si>
    <t>8062.016618353022</t>
  </si>
  <si>
    <t>8091.102665182199</t>
  </si>
  <si>
    <t>8127.297949834163</t>
  </si>
  <si>
    <t>8158.322696021294</t>
  </si>
  <si>
    <t>8094.333999156362</t>
  </si>
  <si>
    <t>8098.213923535843</t>
  </si>
  <si>
    <t>8145.396349859216</t>
  </si>
  <si>
    <t>8252.690074331611</t>
  </si>
  <si>
    <t>8250.104805099196</t>
  </si>
  <si>
    <t>8280.482981411868</t>
  </si>
  <si>
    <t>8249.45874035745</t>
  </si>
  <si>
    <t>8294.70398272101</t>
  </si>
  <si>
    <t>8325.080138502824</t>
  </si>
  <si>
    <t>8315.386136580337</t>
  </si>
  <si>
    <t>8411.69221424861</t>
  </si>
  <si>
    <t>8226.83687687474</t>
  </si>
  <si>
    <t>8302.458780152829</t>
  </si>
  <si>
    <t>8311.507727598999</t>
  </si>
  <si>
    <t>8508.644861791341</t>
  </si>
  <si>
    <t>8356.752464829846</t>
  </si>
  <si>
    <t>8708.366760083387</t>
  </si>
  <si>
    <t>8663.122527985253</t>
  </si>
  <si>
    <t>8661.183323494584</t>
  </si>
  <si>
    <t>8745.855689616987</t>
  </si>
  <si>
    <t>8666.354367092132</t>
  </si>
  <si>
    <t>8657.304914513246</t>
  </si>
  <si>
    <t>8691.561499807256</t>
  </si>
  <si>
    <t>8613.353317031322</t>
  </si>
  <si>
    <t>8706.427050460003</t>
  </si>
  <si>
    <t>8749.086013325721</t>
  </si>
  <si>
    <t>8793.684180682107</t>
  </si>
  <si>
    <t>8756.842831288397</t>
  </si>
  <si>
    <t>8759.428605653526</t>
  </si>
  <si>
    <t>8860.90522178663</t>
  </si>
  <si>
    <t>8626.926233067863</t>
  </si>
  <si>
    <t>8458.466493338728</t>
  </si>
  <si>
    <t>8537.513196420603</t>
  </si>
  <si>
    <t>8509.652601556616</t>
  </si>
  <si>
    <t>8505.765605319131</t>
  </si>
  <si>
    <t>8591.938720736083</t>
  </si>
  <si>
    <t>8450.69250086376</t>
  </si>
  <si>
    <t>8671.633509090563</t>
  </si>
  <si>
    <t>8901.641144408539</t>
  </si>
  <si>
    <t>9000.125859474118</t>
  </si>
  <si>
    <t>9108.330338230617</t>
  </si>
  <si>
    <t>9064.272662878664</t>
  </si>
  <si>
    <t>9140.726519737407</t>
  </si>
  <si>
    <t>8843.331654651862</t>
  </si>
  <si>
    <t>8831.668645408554</t>
  </si>
  <si>
    <t>8924.321603286122</t>
  </si>
  <si>
    <t>8948.294191647197</t>
  </si>
  <si>
    <t>9008.552483416117</t>
  </si>
  <si>
    <t>8935.983097131286</t>
  </si>
  <si>
    <t>8880.910497808629</t>
  </si>
  <si>
    <t>9020.861557401171</t>
  </si>
  <si>
    <t>9099.258154679585</t>
  </si>
  <si>
    <t>9068.16117451429</t>
  </si>
  <si>
    <t>9064.921253283983</t>
  </si>
  <si>
    <t>9059.087980697828</t>
  </si>
  <si>
    <t>9131.005745781054</t>
  </si>
  <si>
    <t>9254.111639613027</t>
  </si>
  <si>
    <t>9267.071324534258</t>
  </si>
  <si>
    <t>9237.915064257775</t>
  </si>
  <si>
    <t>9425.16169990172</t>
  </si>
  <si>
    <t>9412.851615651238</t>
  </si>
  <si>
    <t>9302.706417005926</t>
  </si>
  <si>
    <t>9294.282823860212</t>
  </si>
  <si>
    <t>9228.843890972172</t>
  </si>
  <si>
    <t>9221.716468371666</t>
  </si>
  <si>
    <t>9155.629955343737</t>
  </si>
  <si>
    <t>9089.541421784948</t>
  </si>
  <si>
    <t>9274.846327274652</t>
  </si>
  <si>
    <t>9272.253986184234</t>
  </si>
  <si>
    <t>9196.447709465381</t>
  </si>
  <si>
    <t>9169.883790279318</t>
  </si>
  <si>
    <t>9075.287586849367</t>
  </si>
  <si>
    <t>9151.09386356822</t>
  </si>
  <si>
    <t>9269.014064953928</t>
  </si>
  <si>
    <t>9072.04665535363</t>
  </si>
  <si>
    <t>9221.067877966347</t>
  </si>
  <si>
    <t>9172.474110838877</t>
  </si>
  <si>
    <t>9449.138329324513</t>
  </si>
  <si>
    <t>9321.497353982453</t>
  </si>
  <si>
    <t>9217.82896700147</t>
  </si>
  <si>
    <t>9280.031009455488</t>
  </si>
  <si>
    <t>9271.606406044344</t>
  </si>
  <si>
    <t>9306.592908110695</t>
  </si>
  <si>
    <t>9298.172345761266</t>
  </si>
  <si>
    <t>9385.638095794426</t>
  </si>
  <si>
    <t>9428.402631397457</t>
  </si>
  <si>
    <t>9388.231447150272</t>
  </si>
  <si>
    <t>9473.10889715473</t>
  </si>
  <si>
    <t>9372.682451934912</t>
  </si>
  <si>
    <t>9354.539095098275</t>
  </si>
  <si>
    <t>9540.49057046244</t>
  </si>
  <si>
    <t>9581.311355380372</t>
  </si>
  <si>
    <t>9574.817369203753</t>
  </si>
  <si>
    <t>9661.178899123184</t>
  </si>
  <si>
    <t>9666.374694223738</t>
  </si>
  <si>
    <t>9430.665625958072</t>
  </si>
  <si>
    <t>9372.225811961072</t>
  </si>
  <si>
    <t>9436.5120319948</t>
  </si>
  <si>
    <t>9484.560255790693</t>
  </si>
  <si>
    <t>9529.364517294563</t>
  </si>
  <si>
    <t>9699.489174450437</t>
  </si>
  <si>
    <t>9651.438930123684</t>
  </si>
  <si>
    <t>9633.909814667786</t>
  </si>
  <si>
    <t>9773.513342952805</t>
  </si>
  <si>
    <t>9581.958935520262</t>
  </si>
  <si>
    <t>9587.155740886245</t>
  </si>
  <si>
    <t>9789.748308394353</t>
  </si>
  <si>
    <t>9767.020367041616</t>
  </si>
  <si>
    <t>9940.394037816654</t>
  </si>
  <si>
    <t>9813.774440823157</t>
  </si>
  <si>
    <t>9974.806709119419</t>
  </si>
  <si>
    <t>10009.86999135836</t>
  </si>
  <si>
    <t>10117.011670883716</t>
  </si>
  <si>
    <t>10084.545781062336</t>
  </si>
  <si>
    <t>10083.245569455412</t>
  </si>
  <si>
    <t>10075.453392202726</t>
  </si>
  <si>
    <t>10154.67335580565</t>
  </si>
  <si>
    <t>10202.724610397829</t>
  </si>
  <si>
    <t>10035.194314863233</t>
  </si>
  <si>
    <t>10178.048877298277</t>
  </si>
  <si>
    <t>10036.493516204728</t>
  </si>
  <si>
    <t>9804.682051963548</t>
  </si>
  <si>
    <t>9792.344690546486</t>
  </si>
  <si>
    <t>9907.276526793668</t>
  </si>
  <si>
    <t>9943.639010374107</t>
  </si>
  <si>
    <t>9925.45928398203</t>
  </si>
  <si>
    <t>9984.546678118919</t>
  </si>
  <si>
    <t>10000.133053155148</t>
  </si>
  <si>
    <t>9931.302659222474</t>
  </si>
  <si>
    <t>9881.30361288348</t>
  </si>
  <si>
    <t>9902.082752223974</t>
  </si>
  <si>
    <t>9916.36790538785</t>
  </si>
  <si>
    <t>9950.131986285296</t>
  </si>
  <si>
    <t>9840.395945138665</t>
  </si>
  <si>
    <t>9878.707230731346</t>
  </si>
  <si>
    <t>9821.564597544986</t>
  </si>
  <si>
    <t>9739.74825178993</t>
  </si>
  <si>
    <t>9798.838676723106</t>
  </si>
  <si>
    <t>9907.926127464416</t>
  </si>
  <si>
    <t>9818.969225658282</t>
  </si>
  <si>
    <t>9725.463098626054</t>
  </si>
  <si>
    <t>9749.489231054858</t>
  </si>
  <si>
    <t>9634.555374276819</t>
  </si>
  <si>
    <t>9685.20402128656</t>
  </si>
  <si>
    <t>9578.064362292063</t>
  </si>
  <si>
    <t>9515.07734359983</t>
  </si>
  <si>
    <t>9326.123359381136</t>
  </si>
  <si>
    <t>9280.021917066628</t>
  </si>
  <si>
    <t>9217.036918905254</t>
  </si>
  <si>
    <t>9222.879283880267</t>
  </si>
  <si>
    <t>9221.581092804201</t>
  </si>
  <si>
    <t>9354.693665708888</t>
  </si>
  <si>
    <t>9551.441847711125</t>
  </si>
  <si>
    <t>9481.96387363856</t>
  </si>
  <si>
    <t>9494.3285122222</t>
  </si>
  <si>
    <t>9543.134435089729</t>
  </si>
  <si>
    <t>9517.105956580952</t>
  </si>
  <si>
    <t>9509.295594550547</t>
  </si>
  <si>
    <t>9368.729283311839</t>
  </si>
  <si>
    <t>9487.168761127974</t>
  </si>
  <si>
    <t>9599.753750783948</t>
  </si>
  <si>
    <t>9712.98733084524</t>
  </si>
  <si>
    <t>9589.991555945013</t>
  </si>
  <si>
    <t>9571.11878746875</t>
  </si>
  <si>
    <t>9596.498675572208</t>
  </si>
  <si>
    <t>9560.055370757462</t>
  </si>
  <si>
    <t>9724.700348227276</t>
  </si>
  <si>
    <t>9696.067405442936</t>
  </si>
  <si>
    <t>9628.388714099145</t>
  </si>
  <si>
    <t>9472.201678799627</t>
  </si>
  <si>
    <t>9624.48100742037</t>
  </si>
  <si>
    <t>9630.339536642246</t>
  </si>
  <si>
    <t>9663.528776510679</t>
  </si>
  <si>
    <t>9621.228963004916</t>
  </si>
  <si>
    <t>9665.478588788352</t>
  </si>
  <si>
    <t>9691.510098093415</t>
  </si>
  <si>
    <t>9579.578750169903</t>
  </si>
  <si>
    <t>9583.48443631782</t>
  </si>
  <si>
    <t>9491.725058212067</t>
  </si>
  <si>
    <t>9640.74931162107</t>
  </si>
  <si>
    <t>9705.827579751012</t>
  </si>
  <si>
    <t>9721.447293546393</t>
  </si>
  <si>
    <t>9632.941980386951</t>
  </si>
  <si>
    <t>9727.955423439016</t>
  </si>
  <si>
    <t>9645.307629236022</t>
  </si>
  <si>
    <t>9604.95863827336</t>
  </si>
  <si>
    <t>9588.689323807232</t>
  </si>
  <si>
    <t>9484.566317383267</t>
  </si>
  <si>
    <t>9557.451916747328</t>
  </si>
  <si>
    <t>9617.973887793176</t>
  </si>
  <si>
    <t>9673.94158228579</t>
  </si>
  <si>
    <t>9612.767990038335</t>
  </si>
  <si>
    <t>9429.251254357689</t>
  </si>
  <si>
    <t>9446.172190025422</t>
  </si>
  <si>
    <t>9459.838050481416</t>
  </si>
  <si>
    <t>9540.531991345022</t>
  </si>
  <si>
    <t>9584.134036988567</t>
  </si>
  <si>
    <t>9578.928139233725</t>
  </si>
  <si>
    <t>9634.89482346091</t>
  </si>
  <si>
    <t>9502.137863987178</t>
  </si>
  <si>
    <t>9395.411403553078</t>
  </si>
  <si>
    <t>9552.897640194093</t>
  </si>
  <si>
    <t>9425.344557944341</t>
  </si>
  <si>
    <t>9623.831406749623</t>
  </si>
  <si>
    <t>9574.372852415061</t>
  </si>
  <si>
    <t>9764.396707722903</t>
  </si>
  <si>
    <t>9763.747107052155</t>
  </si>
  <si>
    <t>10015.5941552782</t>
  </si>
  <si>
    <t>9925.787620246405</t>
  </si>
  <si>
    <t>9970.690887762303</t>
  </si>
  <si>
    <t>9931.645139202852</t>
  </si>
  <si>
    <t>9741.620273629582</t>
  </si>
  <si>
    <t>9804.09407748396</t>
  </si>
  <si>
    <t>9798.88716946369</t>
  </si>
  <si>
    <t>9921.883954629346</t>
  </si>
  <si>
    <t>9284.129656300314</t>
  </si>
  <si>
    <t>9168.943233165062</t>
  </si>
  <si>
    <t>9194.325141799378</t>
  </si>
  <si>
    <t>9074.582421580033</t>
  </si>
  <si>
    <t>8831.845946991318</t>
  </si>
  <si>
    <t>8502.999498574954</t>
  </si>
  <si>
    <t>8253.754894093614</t>
  </si>
  <si>
    <t>8103.68552109847</t>
  </si>
  <si>
    <t>8204.167025784162</t>
  </si>
  <si>
    <t>8568.245975898799</t>
  </si>
  <si>
    <t>8714.400570357167</t>
  </si>
  <si>
    <t>9148.294418064888</t>
  </si>
  <si>
    <t>8834.122724425895</t>
  </si>
  <si>
    <t>8636.302198470112</t>
  </si>
  <si>
    <t>8788.261489996425</t>
  </si>
  <si>
    <t>9005.931811334425</t>
  </si>
  <si>
    <t>8905.310595238296</t>
  </si>
  <si>
    <t>8978.552347272376</t>
  </si>
  <si>
    <t>8798.528262248414</t>
  </si>
  <si>
    <t>8749.929397475507</t>
  </si>
  <si>
    <t>8864.24087237394</t>
  </si>
  <si>
    <t>9045.633509183983</t>
  </si>
  <si>
    <t>9344.074724464614</t>
  </si>
  <si>
    <t>9417.999698849173</t>
  </si>
  <si>
    <t>9546.003012863754</t>
  </si>
  <si>
    <t>9577.49023936916</t>
  </si>
  <si>
    <t>9415.947397941336</t>
  </si>
  <si>
    <t>9092.863295399531</t>
  </si>
  <si>
    <t>9213.335360420439</t>
  </si>
  <si>
    <t>9075.75060358947</t>
  </si>
  <si>
    <t>9220.86450232899</t>
  </si>
  <si>
    <t>9353.658801137404</t>
  </si>
  <si>
    <t>9575.436884918761</t>
  </si>
  <si>
    <t>9505.617565892437</t>
  </si>
  <si>
    <t>9700.015132069184</t>
  </si>
  <si>
    <t>9620.613843455192</t>
  </si>
  <si>
    <t>9786.26128669869</t>
  </si>
  <si>
    <t>10111.400324004733</t>
  </si>
  <si>
    <t>10094.97138131643</t>
  </si>
  <si>
    <t>10448.858434470601</t>
  </si>
  <si>
    <t>10901.313876041786</t>
  </si>
  <si>
    <t>10743.192940850438</t>
  </si>
  <si>
    <t>10695.96262786361</t>
  </si>
  <si>
    <t>10409.156736621046</t>
  </si>
  <si>
    <t>10534.420839978347</t>
  </si>
  <si>
    <t>10404.36627859849</t>
  </si>
  <si>
    <t>10444.750672027247</t>
  </si>
  <si>
    <t>10389.990690360586</t>
  </si>
  <si>
    <t>10378.35536632252</t>
  </si>
  <si>
    <t>10327.017290892336</t>
  </si>
  <si>
    <t>10335.915511358246</t>
  </si>
  <si>
    <t>10375.617209207801</t>
  </si>
  <si>
    <t>10079.912043956767</t>
  </si>
  <si>
    <t>10149.04761386133</t>
  </si>
  <si>
    <t>9832.807850563759</t>
  </si>
  <si>
    <t>10244.877845163626</t>
  </si>
  <si>
    <t>10336.599260480005</t>
  </si>
  <si>
    <t>10651.47152553406</t>
  </si>
  <si>
    <t>10700.755192971286</t>
  </si>
  <si>
    <t>9756.143665521922</t>
  </si>
  <si>
    <t>9832.123047899438</t>
  </si>
  <si>
    <t>9641.833244166048</t>
  </si>
  <si>
    <t>9709.597101656853</t>
  </si>
  <si>
    <t>10006.671872236528</t>
  </si>
  <si>
    <t>10117.561440898486</t>
  </si>
  <si>
    <t>9939.58965678236</t>
  </si>
  <si>
    <t>9867.03323418388</t>
  </si>
  <si>
    <t>10129.844693611254</t>
  </si>
  <si>
    <t>10066.02846009461</t>
  </si>
  <si>
    <t>10084.555006020852</t>
  </si>
  <si>
    <t>10036.521893602929</t>
  </si>
  <si>
    <t>9987.117068771247</t>
  </si>
  <si>
    <t>9950.062923376205</t>
  </si>
  <si>
    <t>10367.265777330787</t>
  </si>
  <si>
    <t>10304.824416855585</t>
  </si>
  <si>
    <t>10188.856773052057</t>
  </si>
  <si>
    <t>10004.957758490607</t>
  </si>
  <si>
    <t>10258.848873058301</t>
  </si>
  <si>
    <t>10086.614681726613</t>
  </si>
  <si>
    <t>10342.563364914946</t>
  </si>
  <si>
    <t>10470.880634612553</t>
  </si>
  <si>
    <t>10446.179275739272</t>
  </si>
  <si>
    <t>10334.328876262145</t>
  </si>
  <si>
    <t>10149.058149286935</t>
  </si>
  <si>
    <t>9875.267722836681</t>
  </si>
  <si>
    <t>9952.121545539405</t>
  </si>
  <si>
    <t>9716.071120691073</t>
  </si>
  <si>
    <t>9853.30978879092</t>
  </si>
  <si>
    <t>9870.464622303401</t>
  </si>
  <si>
    <t>9997.409126044688</t>
  </si>
  <si>
    <t>10387.166142755908</t>
  </si>
  <si>
    <t>10340.504742751746</t>
  </si>
  <si>
    <t>10253.358862775582</t>
  </si>
  <si>
    <t>10214.93195142422</t>
  </si>
  <si>
    <t>10249.92747465606</t>
  </si>
  <si>
    <t>10452.354088686312</t>
  </si>
  <si>
    <t>10219.04919575062</t>
  </si>
  <si>
    <t>10472.940310318314</t>
  </si>
  <si>
    <t>10599.19790431016</t>
  </si>
  <si>
    <t>10477.057554644714</t>
  </si>
  <si>
    <t>10548.421367064717</t>
  </si>
  <si>
    <t>11453.506084729566</t>
  </si>
  <si>
    <t>11539.27919874941</t>
  </si>
  <si>
    <t>11595.547853362694</t>
  </si>
  <si>
    <t>11607.213730135014</t>
  </si>
  <si>
    <t>11826.795177677746</t>
  </si>
  <si>
    <t>11511.14645175661</t>
  </si>
  <si>
    <t>11443.899883663005</t>
  </si>
  <si>
    <t>11464.486105295007</t>
  </si>
  <si>
    <t>11323.130192868759</t>
  </si>
  <si>
    <t>11289.506382050677</t>
  </si>
  <si>
    <t>11182.461190191952</t>
  </si>
  <si>
    <t>10749.474161596088</t>
  </si>
  <si>
    <t>10442.746834077192</t>
  </si>
  <si>
    <t>10643.801735693683</t>
  </si>
  <si>
    <t>10656.152415130324</t>
  </si>
  <si>
    <t>10852.404216213534</t>
  </si>
  <si>
    <t>10847.600062137693</t>
  </si>
  <si>
    <t>10876.420772422494</t>
  </si>
  <si>
    <t>10931.315607536899</t>
  </si>
  <si>
    <t>10916.905252394497</t>
  </si>
  <si>
    <t>11001.992510207461</t>
  </si>
  <si>
    <t>11102.862889119147</t>
  </si>
  <si>
    <t>11349.207478326041</t>
  </si>
  <si>
    <t>11405.472972311643</t>
  </si>
  <si>
    <t>11710.1427312099</t>
  </si>
  <si>
    <t>11569.472674990531</t>
  </si>
  <si>
    <t>11530.35990743229</t>
  </si>
  <si>
    <t>11701.9082425571</t>
  </si>
  <si>
    <t>11537.908539878212</t>
  </si>
  <si>
    <t>11812.385876077906</t>
  </si>
  <si>
    <t>12372.315301329934</t>
  </si>
  <si>
    <t>11969.521748975194</t>
  </si>
  <si>
    <t>11906.254411132566</t>
  </si>
  <si>
    <t>12248.041527979494</t>
  </si>
  <si>
    <t>12040.356683029831</t>
  </si>
  <si>
    <t>12131.132017126889</t>
  </si>
  <si>
    <t>11838.170276703371</t>
  </si>
  <si>
    <t>11935.824190177878</t>
  </si>
  <si>
    <t>12051.359881531604</t>
  </si>
  <si>
    <t>11963.333239974867</t>
  </si>
  <si>
    <t>12205.403607013848</t>
  </si>
  <si>
    <t>12245.977638103492</t>
  </si>
  <si>
    <t>12246.666654938053</t>
  </si>
  <si>
    <t>12284.490939944815</t>
  </si>
  <si>
    <t>12014.222506274282</t>
  </si>
  <si>
    <t>12019.037195775727</t>
  </si>
  <si>
    <t>11979.150074435525</t>
  </si>
  <si>
    <t>11787.967920153398</t>
  </si>
  <si>
    <t>11565.840060241957</t>
  </si>
  <si>
    <t>11316.20420407609</t>
  </si>
  <si>
    <t>11463.373564351128</t>
  </si>
  <si>
    <t>11809.97431715694</t>
  </si>
  <si>
    <t>12136.633616377774</t>
  </si>
  <si>
    <t>12175.144811133976</t>
  </si>
  <si>
    <t>12266.610215608154</t>
  </si>
  <si>
    <t>12027.289594652057</t>
  </si>
  <si>
    <t>11864.99136320836</t>
  </si>
  <si>
    <t>12133.19590700289</t>
  </si>
  <si>
    <t>12156.578230590436</t>
  </si>
  <si>
    <t>12038.292793153829</t>
  </si>
  <si>
    <t>12137.322633212336</t>
  </si>
  <si>
    <t>12287.240686027697</t>
  </si>
  <si>
    <t>12412.402595756632</t>
  </si>
  <si>
    <t>12294.806175154585</t>
  </si>
  <si>
    <t>12393.83496167053</t>
  </si>
  <si>
    <t>12439.911645553622</t>
  </si>
  <si>
    <t>12503.17898339625</t>
  </si>
  <si>
    <t>12576.76366353377</t>
  </si>
  <si>
    <t>12423.405794258404</t>
  </si>
  <si>
    <t>12620.088494248856</t>
  </si>
  <si>
    <t>12533.438832818683</t>
  </si>
  <si>
    <t>12565.073555282557</t>
  </si>
  <si>
    <t>12765.193964647893</t>
  </si>
  <si>
    <t>12860.097078496954</t>
  </si>
  <si>
    <t>12734.935168768021</t>
  </si>
  <si>
    <t>12916.488997589815</t>
  </si>
  <si>
    <t>12679.92022980172</t>
  </si>
  <si>
    <t>12778.947962775108</t>
  </si>
  <si>
    <t>13434.329397550215</t>
  </si>
  <si>
    <t>13454.272958220317</t>
  </si>
  <si>
    <t>13571.871485907484</t>
  </si>
  <si>
    <t>13606.255954454242</t>
  </si>
  <si>
    <t>13540.92367319305</t>
  </si>
  <si>
    <t>13587.68726682558</t>
  </si>
  <si>
    <t>13362.121697539256</t>
  </si>
  <si>
    <t>13492.097243227077</t>
  </si>
  <si>
    <t>13569.807596031482</t>
  </si>
  <si>
    <t>13702.533941344744</t>
  </si>
  <si>
    <t>13492.784152976517</t>
  </si>
  <si>
    <t>13141.367657126699</t>
  </si>
  <si>
    <t>13126.238785958041</t>
  </si>
  <si>
    <t>13108.358061621384</t>
  </si>
  <si>
    <t>13122.112059748597</t>
  </si>
  <si>
    <t>12967.37826388923</t>
  </si>
  <si>
    <t>13071.221739906623</t>
  </si>
  <si>
    <t>13206.972805911057</t>
  </si>
  <si>
    <t>13054.685335877151</t>
  </si>
  <si>
    <t>13075.356894456552</t>
  </si>
  <si>
    <t>12859.672500845078</t>
  </si>
  <si>
    <t>13031.944619708944</t>
  </si>
  <si>
    <t>12798.343681313752</t>
  </si>
  <si>
    <t>12685.333331477526</t>
  </si>
  <si>
    <t>12756.99845706983</t>
  </si>
  <si>
    <t>12730.812656728816</t>
  </si>
  <si>
    <t>12350.43532943365</t>
  </si>
  <si>
    <t>12428.99167691413</t>
  </si>
  <si>
    <t>12256.02948767314</t>
  </si>
  <si>
    <t>12278.770203841346</t>
  </si>
  <si>
    <t>12163.003786666874</t>
  </si>
  <si>
    <t>11864.627891024991</t>
  </si>
  <si>
    <t>11850.156430414081</t>
  </si>
  <si>
    <t>12063.774827064433</t>
  </si>
  <si>
    <t>12129.926764437685</t>
  </si>
  <si>
    <t>12159.557648951506</t>
  </si>
  <si>
    <t>12543.38006041948</t>
  </si>
  <si>
    <t>12661.214581640197</t>
  </si>
  <si>
    <t>12618.49132372715</t>
  </si>
  <si>
    <t>12419.34438768771</t>
  </si>
  <si>
    <t>12417.277337184025</t>
  </si>
  <si>
    <t>12400.738826069432</t>
  </si>
  <si>
    <t>12204.347957368236</t>
  </si>
  <si>
    <t>12207.794095083604</t>
  </si>
  <si>
    <t>12442.773067147917</t>
  </si>
  <si>
    <t>12334.585835153619</t>
  </si>
  <si>
    <t>12476.538052669104</t>
  </si>
  <si>
    <t>12463.44673281244</t>
  </si>
  <si>
    <t>12380.06621394747</t>
  </si>
  <si>
    <t>12547.515214969408</t>
  </si>
  <si>
    <t>12595.751661101505</t>
  </si>
  <si>
    <t>12505.480973890924</t>
  </si>
  <si>
    <t>12188.499516630764</t>
  </si>
  <si>
    <t>12435.881845259742</t>
  </si>
  <si>
    <t>12574.390032144982</t>
  </si>
  <si>
    <t>12553.71742002302</t>
  </si>
  <si>
    <t>12697.73668804219</t>
  </si>
  <si>
    <t>12549.582265473091</t>
  </si>
  <si>
    <t>13031.255602874382</t>
  </si>
  <si>
    <t>13005.758819367931</t>
  </si>
  <si>
    <t>12825.218498489328</t>
  </si>
  <si>
    <t>12796.96564764463</t>
  </si>
  <si>
    <t>12884.480267516967</t>
  </si>
  <si>
    <t>12802.477782321123</t>
  </si>
  <si>
    <t>12674.308008581984</t>
  </si>
  <si>
    <t>12905.84189647349</t>
  </si>
  <si>
    <t>13048.482077280976</t>
  </si>
  <si>
    <t>13331.698549019948</t>
  </si>
  <si>
    <t>13749.97601638623</t>
  </si>
  <si>
    <t>13677.621873959366</t>
  </si>
  <si>
    <t>13500.524530168448</t>
  </si>
  <si>
    <t>13362.70746720289</t>
  </si>
  <si>
    <t>13209.427560077002</t>
  </si>
  <si>
    <t>13145.216248100172</t>
  </si>
  <si>
    <t>13078.93261790686</t>
  </si>
  <si>
    <t>13084.456341551515</t>
  </si>
  <si>
    <t>BuySell</t>
  </si>
  <si>
    <t>buy</t>
  </si>
  <si>
    <t>97.54339728337946</t>
  </si>
  <si>
    <t>119.69514687858674</t>
  </si>
  <si>
    <t>118.75898941304156</t>
  </si>
  <si>
    <t>124.43447586432293</t>
  </si>
  <si>
    <t>114.48643825631419</t>
  </si>
  <si>
    <t>118.59743113481521</t>
  </si>
  <si>
    <t>sell</t>
  </si>
  <si>
    <t>117.60254737258548</t>
  </si>
  <si>
    <t>112.69466581360983</t>
  </si>
  <si>
    <t>112.61335096438374</t>
  </si>
  <si>
    <t>108.60341699592459</t>
  </si>
  <si>
    <t>132.4844147969954</t>
  </si>
  <si>
    <t>Trades - Net Profit/Loss</t>
  </si>
  <si>
    <t>pnlplus</t>
  </si>
  <si>
    <t>1582.6841633088525</t>
  </si>
  <si>
    <t>883.2971847953343</t>
  </si>
  <si>
    <t>pnlminus</t>
  </si>
  <si>
    <t>-1174.8572094357328</t>
  </si>
  <si>
    <t>-915.1486221806836</t>
  </si>
  <si>
    <t>-1437.1243499881964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</si>
  <si>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</si>
  <si>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</si>
  <si>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</si>
  <si>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</si>
  <si>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</si>
  <si>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</si>
  <si>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</si>
  <si>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</si>
  <si>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</si>
  <si>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</si>
  <si>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</si>
  <si>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</si>
  <si>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</si>
  <si>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</si>
  <si>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13109.82</t>
  </si>
  <si>
    <t xml:space="preserve"> percD</t>
  </si>
  <si>
    <t xml:space="preserve"> percDSlow</t>
  </si>
  <si>
    <t>62.76093475279077</t>
  </si>
  <si>
    <t>62.66642686474509</t>
  </si>
  <si>
    <t>61.465827622148794</t>
  </si>
  <si>
    <t>61.73054401655063</t>
  </si>
  <si>
    <t>63.205268003584926</t>
  </si>
  <si>
    <t>64.66107080672569</t>
  </si>
  <si>
    <t>65.24718137613537</t>
  </si>
  <si>
    <t>62.72314418042037</t>
  </si>
  <si>
    <t>64.41530043384313</t>
  </si>
  <si>
    <t>62.63805593072939</t>
  </si>
  <si>
    <t>63.51723116633516</t>
  </si>
  <si>
    <t>63.06344809091934</t>
  </si>
  <si>
    <t>64.99195637343617</t>
  </si>
  <si>
    <t>66.05072440129842</t>
  </si>
  <si>
    <t>66.01294395431076</t>
  </si>
  <si>
    <t>65.61587582606471</t>
  </si>
  <si>
    <t>66.16414959695973</t>
  </si>
  <si>
    <t>66.816452097524</t>
  </si>
  <si>
    <t>68.06431849439815</t>
  </si>
  <si>
    <t>67.3552875642259</t>
  </si>
  <si>
    <t>69.3594238912713</t>
  </si>
  <si>
    <t>70.45598874090487</t>
  </si>
  <si>
    <t>71.09885475535901</t>
  </si>
  <si>
    <t>72.70590222096516</t>
  </si>
  <si>
    <t>73.2825553498898</t>
  </si>
  <si>
    <t>74.19010295795654</t>
  </si>
  <si>
    <t>75.30557700620415</t>
  </si>
  <si>
    <t>75.53244550798505</t>
  </si>
  <si>
    <t>76.23203900664824</t>
  </si>
  <si>
    <t>76.80867423871638</t>
  </si>
  <si>
    <t>76.58178599004577</t>
  </si>
  <si>
    <t>75.97676325281445</t>
  </si>
  <si>
    <t>76.45907336325652</t>
  </si>
  <si>
    <t>78.5603275926283</t>
  </si>
  <si>
    <t>77.98293125705727</t>
  </si>
  <si>
    <t>79.05250439243308</t>
  </si>
  <si>
    <t>79.60148914526839</t>
  </si>
  <si>
    <t>79.77186226472006</t>
  </si>
  <si>
    <t>79.99900489151314</t>
  </si>
  <si>
    <t>79.15660652274939</t>
  </si>
  <si>
    <t>78.16279799610132</t>
  </si>
  <si>
    <t>79.25129750462538</t>
  </si>
  <si>
    <t>80.0936691480666</t>
  </si>
  <si>
    <t>80.03689543566185</t>
  </si>
  <si>
    <t>80.09366364799037</t>
  </si>
  <si>
    <t>79.55415221236122</t>
  </si>
  <si>
    <t>79.96114564739803</t>
  </si>
  <si>
    <t>80.90767659566703</t>
  </si>
  <si>
    <t>78.99573580681928</t>
  </si>
  <si>
    <t>80.05579343089303</t>
  </si>
  <si>
    <t>80.45334847145132</t>
  </si>
  <si>
    <t>79.84758345292927</t>
  </si>
  <si>
    <t>79.50682383346545</t>
  </si>
  <si>
    <t>79.56361815702472</t>
  </si>
  <si>
    <t>79.98008717107692</t>
  </si>
  <si>
    <t>78.64549839672665</t>
  </si>
  <si>
    <t>78.56032808510372</t>
  </si>
  <si>
    <t>79.75293606257152</t>
  </si>
  <si>
    <t>79.03358007869537</t>
  </si>
  <si>
    <t>79.22287381640874</t>
  </si>
  <si>
    <t>77.63273643827647</t>
  </si>
  <si>
    <t>77.85991325525603</t>
  </si>
  <si>
    <t>77.50971444187024</t>
  </si>
  <si>
    <t>77.1026912563188</t>
  </si>
  <si>
    <t>76.55371152072689</t>
  </si>
  <si>
    <t>78.03975131555381</t>
  </si>
  <si>
    <t>79.46896925792221</t>
  </si>
  <si>
    <t>78.35209204055678</t>
  </si>
  <si>
    <t>78.0208135095723</t>
  </si>
  <si>
    <t>78.63603939013413</t>
  </si>
  <si>
    <t>81.51342363461441</t>
  </si>
  <si>
    <t>80.96447412423416</t>
  </si>
  <si>
    <t>85.18589175114631</t>
  </si>
  <si>
    <t>85.80112741195938</t>
  </si>
  <si>
    <t>85.7254129993918</t>
  </si>
  <si>
    <t>86.65298419981309</t>
  </si>
  <si>
    <t>87.26821550154467</t>
  </si>
  <si>
    <t>87.44805949070675</t>
  </si>
  <si>
    <t>87.26847469302466</t>
  </si>
  <si>
    <t>85.88508663511399</t>
  </si>
  <si>
    <t>85.73349377130111</t>
  </si>
  <si>
    <t>85.8471688276104</t>
  </si>
  <si>
    <t>85.27864325736391</t>
  </si>
  <si>
    <t>84.65326945409275</t>
  </si>
  <si>
    <t>85.8661235098291</t>
  </si>
  <si>
    <t>83.70572132374544</t>
  </si>
  <si>
    <t>84.27426438160306</t>
  </si>
  <si>
    <t>85.08911996875761</t>
  </si>
  <si>
    <t>84.43533537391673</t>
  </si>
  <si>
    <t>82.92876839280424</t>
  </si>
  <si>
    <t>83.25091898046226</t>
  </si>
  <si>
    <t>84.13211813767468</t>
  </si>
  <si>
    <t>85.04176949308685</t>
  </si>
  <si>
    <t>84.96595776598069</t>
  </si>
  <si>
    <t>83.41198620627978</t>
  </si>
  <si>
    <t>82.33178615116171</t>
  </si>
  <si>
    <t>80.38932712949297</t>
  </si>
  <si>
    <t>80.29457156090767</t>
  </si>
  <si>
    <t>80.01031575481373</t>
  </si>
  <si>
    <t>81.28951340344666</t>
  </si>
  <si>
    <t>81.37476179761644</t>
  </si>
  <si>
    <t>81.94333223594987</t>
  </si>
  <si>
    <t>85.18390581403135</t>
  </si>
  <si>
    <t>84.76698431532432</t>
  </si>
  <si>
    <t>85.84716259489254</t>
  </si>
  <si>
    <t>86.96526295199423</t>
  </si>
  <si>
    <t>88.452903985104</t>
  </si>
  <si>
    <t>89.18251465518098</t>
  </si>
  <si>
    <t>87.02211991139062</t>
  </si>
  <si>
    <t>84.7101276948494</t>
  </si>
  <si>
    <t>83.97104078121961</t>
  </si>
  <si>
    <t>84.36901854028123</t>
  </si>
  <si>
    <t>85.97984866983424</t>
  </si>
  <si>
    <t>86.29251023592585</t>
  </si>
  <si>
    <t>85.45868066474034</t>
  </si>
  <si>
    <t>91.89249540245856</t>
  </si>
  <si>
    <t>92.62206910774194</t>
  </si>
  <si>
    <t>90.55645118878428</t>
  </si>
  <si>
    <t>90.49013114106579</t>
  </si>
  <si>
    <t>90.7269954462886</t>
  </si>
  <si>
    <t>92.45154075955915</t>
  </si>
  <si>
    <t>91.79772647072458</t>
  </si>
  <si>
    <t>93.60752691103939</t>
  </si>
  <si>
    <t>93.22853302607506</t>
  </si>
  <si>
    <t>90.869143089517</t>
  </si>
  <si>
    <t>86.5557519033791</t>
  </si>
  <si>
    <t>83.47293528365893</t>
  </si>
  <si>
    <t>83.89033280409117</t>
  </si>
  <si>
    <t>86.48935778580656</t>
  </si>
  <si>
    <t>86.50833769695203</t>
  </si>
  <si>
    <t>88.01652815871792</t>
  </si>
  <si>
    <t>91.5546417999008</t>
  </si>
  <si>
    <t>91.27008050168953</t>
  </si>
  <si>
    <t>91.8202532172766</t>
  </si>
  <si>
    <t>93.59403240509005</t>
  </si>
  <si>
    <t>94.87461057765627</t>
  </si>
  <si>
    <t>96.06979036209736</t>
  </si>
  <si>
    <t>95.02635400163375</t>
  </si>
  <si>
    <t>94.59002469492728</t>
  </si>
  <si>
    <t>93.13873407921693</t>
  </si>
  <si>
    <t>92.47472361303157</t>
  </si>
  <si>
    <t>87.74145302076255</t>
  </si>
  <si>
    <t>88.40543707432721</t>
  </si>
  <si>
    <t>82.56233240418815</t>
  </si>
  <si>
    <t>81.86988673037938</t>
  </si>
  <si>
    <t>84.962195356342</t>
  </si>
  <si>
    <t>90.34997463570996</t>
  </si>
  <si>
    <t>88.9176439180506</t>
  </si>
  <si>
    <t>90.73888720246921</t>
  </si>
  <si>
    <t>90.0369656256921</t>
  </si>
  <si>
    <t>86.28068684141302</t>
  </si>
  <si>
    <t>86.11943021071939</t>
  </si>
  <si>
    <t>87.23874235535199</t>
  </si>
  <si>
    <t>84.63967008306231</t>
  </si>
  <si>
    <t>85.4269717718722</t>
  </si>
  <si>
    <t>89.37294632975903</t>
  </si>
  <si>
    <t>86.31860885151374</t>
  </si>
  <si>
    <t>87.39995803746034</t>
  </si>
  <si>
    <t>89.37297456249813</t>
  </si>
  <si>
    <t>91.61156671837954</t>
  </si>
  <si>
    <t>92.18067597421226</t>
  </si>
  <si>
    <t>90.02749756199822</t>
  </si>
  <si>
    <t>96.14566681778086</t>
  </si>
  <si>
    <t>97.07523141694709</t>
  </si>
  <si>
    <t>95.64291691766643</t>
  </si>
  <si>
    <t>93.72685136666377</t>
  </si>
  <si>
    <t>94.1536733717927</t>
  </si>
  <si>
    <t>96.75272040834125</t>
  </si>
  <si>
    <t>96.1836041173223</t>
  </si>
  <si>
    <t>98.31787176180502</t>
  </si>
  <si>
    <t>99.76954544585547</t>
  </si>
  <si>
    <t>100.43416396778501</t>
  </si>
  <si>
    <t>99.30427866966465</t>
  </si>
  <si>
    <t>99.26634118214776</t>
  </si>
  <si>
    <t>98.47827502148654</t>
  </si>
  <si>
    <t>98.7441256930696</t>
  </si>
  <si>
    <t>97.86111308501421</t>
  </si>
  <si>
    <t>94.12971974424586</t>
  </si>
  <si>
    <t>94.5189973787032</t>
  </si>
  <si>
    <t>91.95546612987927</t>
  </si>
  <si>
    <t>93.06632794067836</t>
  </si>
  <si>
    <t>89.68623440219169</t>
  </si>
  <si>
    <t>89.6862310012181</t>
  </si>
  <si>
    <t>89.72421709474212</t>
  </si>
  <si>
    <t>90.4837800026396</t>
  </si>
  <si>
    <t>92.67703228250123</t>
  </si>
  <si>
    <t>89.32544093116793</t>
  </si>
  <si>
    <t>89.61027750193793</t>
  </si>
  <si>
    <t>90.74963233727235</t>
  </si>
  <si>
    <t>91.2813343841624</t>
  </si>
  <si>
    <t>91.9649431774133</t>
  </si>
  <si>
    <t>91.36677637458664</t>
  </si>
  <si>
    <t>92.03141088946008</t>
  </si>
  <si>
    <t>91.34780184348209</t>
  </si>
  <si>
    <t>88.77476536020369</t>
  </si>
  <si>
    <t>88.06268478920532</t>
  </si>
  <si>
    <t>86.42008307719932</t>
  </si>
  <si>
    <t>83.97995848225402</t>
  </si>
  <si>
    <t>82.58425947593524</t>
  </si>
  <si>
    <t>82.34690468784821</t>
  </si>
  <si>
    <t>82.4988396685573</t>
  </si>
  <si>
    <t>78.33068198818536</t>
  </si>
  <si>
    <t>80.79927840921638</t>
  </si>
  <si>
    <t>76.8210262123517</t>
  </si>
  <si>
    <t>77.94136520149782</t>
  </si>
  <si>
    <t>79.49850032619275</t>
  </si>
  <si>
    <t>78.89085713366833</t>
  </si>
  <si>
    <t>80.06820626100009</t>
  </si>
  <si>
    <t>80.38151430616644</t>
  </si>
  <si>
    <t>79.1567005762992</t>
  </si>
  <si>
    <t>83.11599518563644</t>
  </si>
  <si>
    <t>83.65714881972217</t>
  </si>
  <si>
    <t>87.59741422086869</t>
  </si>
  <si>
    <t>89.15453134883799</t>
  </si>
  <si>
    <t>87.3410758139561</t>
  </si>
  <si>
    <t>83.74259635941527</t>
  </si>
  <si>
    <t>87.2081419584399</t>
  </si>
  <si>
    <t>86.79988600196258</t>
  </si>
  <si>
    <t>86.98027668035631</t>
  </si>
  <si>
    <t>89.1165587311408</t>
  </si>
  <si>
    <t>89.88564166171109</t>
  </si>
  <si>
    <t>90.08502034125526</t>
  </si>
  <si>
    <t>90.6178479980046</t>
  </si>
  <si>
    <t>89.12402400135436</t>
  </si>
  <si>
    <t>92.57785487642657</t>
  </si>
  <si>
    <t>94.45226310082217</t>
  </si>
  <si>
    <t>94.91848543629564</t>
  </si>
  <si>
    <t>96.26002845675092</t>
  </si>
  <si>
    <t>97.88707406685059</t>
  </si>
  <si>
    <t>96.40277792612055</t>
  </si>
  <si>
    <t>96.89752760822262</t>
  </si>
  <si>
    <t>98.22006980541589</t>
  </si>
  <si>
    <t>99.14300325371667</t>
  </si>
  <si>
    <t>98.93368466991977</t>
  </si>
  <si>
    <t>97.83950153852157</t>
  </si>
  <si>
    <t>98.29617721916566</t>
  </si>
  <si>
    <t>100.3038014181282</t>
  </si>
  <si>
    <t>99.40942148010886</t>
  </si>
  <si>
    <t>99.22862960921599</t>
  </si>
  <si>
    <t>99.33327047497372</t>
  </si>
  <si>
    <t>100.08494889764816</t>
  </si>
  <si>
    <t>100.11349039622112</t>
  </si>
  <si>
    <t>100.89367932201479</t>
  </si>
  <si>
    <t>100.14204278552535</t>
  </si>
  <si>
    <t>101.8451644683461</t>
  </si>
  <si>
    <t>99.76143964803337</t>
  </si>
  <si>
    <t>100.42748166995787</t>
  </si>
  <si>
    <t>100.8175603274976</t>
  </si>
  <si>
    <t>103.78615301201472</t>
  </si>
  <si>
    <t>101.31233714351046</t>
  </si>
  <si>
    <t>101.46458446006639</t>
  </si>
  <si>
    <t>101.58827305698084</t>
  </si>
  <si>
    <t>103.05353875932798</t>
  </si>
  <si>
    <t>102.3304207019596</t>
  </si>
  <si>
    <t>103.93839060042872</t>
  </si>
  <si>
    <t>104.23334641440023</t>
  </si>
  <si>
    <t>104.11915759053394</t>
  </si>
  <si>
    <t>104.54731456713822</t>
  </si>
  <si>
    <t>102.93935948102326</t>
  </si>
  <si>
    <t>106.27900071878548</t>
  </si>
  <si>
    <t>107.8965018460379</t>
  </si>
  <si>
    <t>107.78230770521564</t>
  </si>
  <si>
    <t>108.70523081235284</t>
  </si>
  <si>
    <t>110.36080044300438</t>
  </si>
  <si>
    <t>111.59770215438665</t>
  </si>
  <si>
    <t>110.38932919127224</t>
  </si>
  <si>
    <t>110.13245597824817</t>
  </si>
  <si>
    <t>110.77944380243012</t>
  </si>
  <si>
    <t>109.60913081101391</t>
  </si>
  <si>
    <t>109.06682417286241</t>
  </si>
  <si>
    <t>109.0858478143411</t>
  </si>
  <si>
    <t>110.18005495381193</t>
  </si>
  <si>
    <t>112.9125143928789</t>
  </si>
  <si>
    <t>113.71311175979716</t>
  </si>
  <si>
    <t>114.43746654804714</t>
  </si>
  <si>
    <t>113.60828024191746</t>
  </si>
  <si>
    <t>110.5679252172328</t>
  </si>
  <si>
    <t>110.79665381935038</t>
  </si>
  <si>
    <t>110.09137124597096</t>
  </si>
  <si>
    <t>110.48215380429278</t>
  </si>
  <si>
    <t>110.89197560551173</t>
  </si>
  <si>
    <t>111.97847256079211</t>
  </si>
  <si>
    <t>112.01662425608578</t>
  </si>
  <si>
    <t>110.57745536983668</t>
  </si>
  <si>
    <t>108.66174894486795</t>
  </si>
  <si>
    <t>109.10968166461562</t>
  </si>
  <si>
    <t>107.55616637070926</t>
  </si>
  <si>
    <t>108.51878590230659</t>
  </si>
  <si>
    <t>110.25340753524868</t>
  </si>
  <si>
    <t>109.95796106232754</t>
  </si>
  <si>
    <t>111.51147648971714</t>
  </si>
  <si>
    <t>109.10017274569425</t>
  </si>
  <si>
    <t>111.80693196060251</t>
  </si>
  <si>
    <t>109.510002323496</t>
  </si>
  <si>
    <t>113.37000733365424</t>
  </si>
  <si>
    <t>114.91400464877229</t>
  </si>
  <si>
    <t>117.25859248875145</t>
  </si>
  <si>
    <t>119.82241330863758</t>
  </si>
  <si>
    <t>119.17433638308616</t>
  </si>
  <si>
    <t>120.34660433343817</t>
  </si>
  <si>
    <t>120.4990943019657</t>
  </si>
  <si>
    <t>119.26961883743644</t>
  </si>
  <si>
    <t>118.53574876651993</t>
  </si>
  <si>
    <t>118.89793377400905</t>
  </si>
  <si>
    <t>119.29823423137216</t>
  </si>
  <si>
    <t>118.56434103629636</t>
  </si>
  <si>
    <t>119.57459297245747</t>
  </si>
  <si>
    <t>120.83268585348902</t>
  </si>
  <si>
    <t>115.42868440060732</t>
  </si>
  <si>
    <t>112.09288294695403</t>
  </si>
  <si>
    <t>114.73290712180874</t>
  </si>
  <si>
    <t>114.62807321576338</t>
  </si>
  <si>
    <t>116.04819394446332</t>
  </si>
  <si>
    <t>115.51444301527637</t>
  </si>
  <si>
    <t>113.80842947744964</t>
  </si>
  <si>
    <t>114.09435101188807</t>
  </si>
  <si>
    <t>112.04521307244305</t>
  </si>
  <si>
    <t>110.87232210637188</t>
  </si>
  <si>
    <t>113.81284481031663</t>
  </si>
  <si>
    <t>113.7173866480291</t>
  </si>
  <si>
    <t>114.76759674596137</t>
  </si>
  <si>
    <t>112.4953320638639</t>
  </si>
  <si>
    <t>111.69338277675014</t>
  </si>
  <si>
    <t>110.84365681601832</t>
  </si>
  <si>
    <t>108.18952833112502</t>
  </si>
  <si>
    <t>108.30409662720153</t>
  </si>
  <si>
    <t>109.68846179506585</t>
  </si>
  <si>
    <t>107.84583012067793</t>
  </si>
  <si>
    <t>107.85536937636114</t>
  </si>
  <si>
    <t>105.38262342703904</t>
  </si>
  <si>
    <t>102.49937647633621</t>
  </si>
  <si>
    <t>104.54247527352359</t>
  </si>
  <si>
    <t>104.18923222222887</t>
  </si>
  <si>
    <t>103.0149109423828</t>
  </si>
  <si>
    <t>106.30869794573738</t>
  </si>
  <si>
    <t>107.3875602749314</t>
  </si>
  <si>
    <t>106.19415683515477</t>
  </si>
  <si>
    <t>109.89847085079023</t>
  </si>
  <si>
    <t>108.43776512629101</t>
  </si>
  <si>
    <t>109.84120083784376</t>
  </si>
  <si>
    <t>108.18951722351196</t>
  </si>
  <si>
    <t>105.82179260253905</t>
  </si>
  <si>
    <t>106.51876163336368</t>
  </si>
  <si>
    <t>104.36107888968142</t>
  </si>
  <si>
    <t>105.98413016604727</t>
  </si>
  <si>
    <t>102.84306537721675</t>
  </si>
  <si>
    <t>101.88832557401473</t>
  </si>
  <si>
    <t>101.18183406610164</t>
  </si>
  <si>
    <t>104.69524167806388</t>
  </si>
  <si>
    <t>105.11531134635707</t>
  </si>
  <si>
    <t>108.89603162806492</t>
  </si>
  <si>
    <t>107.03430609260863</t>
  </si>
  <si>
    <t>105.34443038584936</t>
  </si>
  <si>
    <t>104.23697121442497</t>
  </si>
  <si>
    <t>107.46391956747814</t>
  </si>
  <si>
    <t>107.12022161327536</t>
  </si>
  <si>
    <t>106.99613252801619</t>
  </si>
  <si>
    <t>108.094034504274</t>
  </si>
  <si>
    <t>108.64780039777928</t>
  </si>
  <si>
    <t>110.40447744630592</t>
  </si>
  <si>
    <t>109.48795884443652</t>
  </si>
  <si>
    <t>113.25910308773143</t>
  </si>
  <si>
    <t>113.12545335465487</t>
  </si>
  <si>
    <t>126.45344266337207</t>
  </si>
  <si>
    <t>129.30805098432884</t>
  </si>
  <si>
    <t>128.97393138986442</t>
  </si>
  <si>
    <t>128.14328810069094</t>
  </si>
  <si>
    <t>125.71828068282387</t>
  </si>
  <si>
    <t>123.78974554430556</t>
  </si>
  <si>
    <t>123.36968327200682</t>
  </si>
  <si>
    <t>123.13215121846461</t>
  </si>
  <si>
    <t>122.23330475258217</t>
  </si>
  <si>
    <t>119.2020932627242</t>
  </si>
  <si>
    <t>119.8332076999194</t>
  </si>
  <si>
    <t>121.39180969136001</t>
  </si>
  <si>
    <t>122.3002352180787</t>
  </si>
  <si>
    <t>122.92177519445593</t>
  </si>
  <si>
    <t>123.32337324876632</t>
  </si>
  <si>
    <t>122.64447031662174</t>
  </si>
  <si>
    <t>120.2252302916511</t>
  </si>
  <si>
    <t>118.66660674888433</t>
  </si>
  <si>
    <t>120.53123021859524</t>
  </si>
  <si>
    <t>120.31129666996833</t>
  </si>
  <si>
    <t>123.0173986893699</t>
  </si>
  <si>
    <t>121.48743983249462</t>
  </si>
  <si>
    <t>120.52166660292241</t>
  </si>
  <si>
    <t>120.96153796141351</t>
  </si>
  <si>
    <t>117.64345871222471</t>
  </si>
  <si>
    <t>118.33192890094026</t>
  </si>
  <si>
    <t>117.98768735869652</t>
  </si>
  <si>
    <t>118.9247861214441</t>
  </si>
  <si>
    <t>118.35103242668475</t>
  </si>
  <si>
    <t>121.94643783377109</t>
  </si>
  <si>
    <t>121.27706522989523</t>
  </si>
  <si>
    <t>124.36564266709738</t>
  </si>
  <si>
    <t>124.64294692883337</t>
  </si>
  <si>
    <t>128.40089909228146</t>
  </si>
  <si>
    <t>128.0375641153909</t>
  </si>
  <si>
    <t>125.04458388014066</t>
  </si>
  <si>
    <t>123.3233788341567</t>
  </si>
  <si>
    <t>122.87394733005749</t>
  </si>
  <si>
    <t>123.32338365694557</t>
  </si>
  <si>
    <t>123.09389434155307</t>
  </si>
  <si>
    <t>115.4537048520039</t>
  </si>
  <si>
    <t>116.0848244186216</t>
  </si>
  <si>
    <t>115.02341545623568</t>
  </si>
  <si>
    <t>116.16131786791163</t>
  </si>
  <si>
    <t>119.02039555387738</t>
  </si>
  <si>
    <t>117.40437904220086</t>
  </si>
  <si>
    <t>117.81555459421473</t>
  </si>
  <si>
    <t>114.7078595529209</t>
  </si>
  <si>
    <t>116.22868603757748</t>
  </si>
  <si>
    <t>109.98128319506573</t>
  </si>
  <si>
    <t>112.36718662748646</t>
  </si>
  <si>
    <t>115.91249275051324</t>
  </si>
  <si>
    <t>119.0553590648269</t>
  </si>
  <si>
    <t>115.51007573342001</t>
  </si>
  <si>
    <t>114.98305413350815</t>
  </si>
  <si>
    <t>113.67032124824527</t>
  </si>
  <si>
    <t>113.94820973857678</t>
  </si>
  <si>
    <t>113.22956327235326</t>
  </si>
  <si>
    <t>113.90029491750936</t>
  </si>
  <si>
    <t>113.60325258257413</t>
  </si>
  <si>
    <t>114.51353337043776</t>
  </si>
  <si>
    <t>111.67729646870825</t>
  </si>
  <si>
    <t>111.93601006286937</t>
  </si>
  <si>
    <t>111.00655575519848</t>
  </si>
  <si>
    <t>109.2339080986848</t>
  </si>
  <si>
    <t>110.46040179513072</t>
  </si>
  <si>
    <t>105.40113525390625</t>
  </si>
  <si>
    <t>107.55706499252271</t>
  </si>
  <si>
    <t>115.10760137020199</t>
  </si>
  <si>
    <t>114.34105378243021</t>
  </si>
  <si>
    <t>114.76265911810829</t>
  </si>
  <si>
    <t>113.54575249195462</t>
  </si>
  <si>
    <t>118.58585930442658</t>
  </si>
  <si>
    <t>115.86458651436928</t>
  </si>
  <si>
    <t>112.54925761068407</t>
  </si>
  <si>
    <t>112.66423575514328</t>
  </si>
  <si>
    <t>113.0475060074952</t>
  </si>
  <si>
    <t>117.0144194166717</t>
  </si>
  <si>
    <t>117.61808156184169</t>
  </si>
  <si>
    <t>116.4299219183727</t>
  </si>
  <si>
    <t>115.79752126487404</t>
  </si>
  <si>
    <t>116.1903676993411</t>
  </si>
  <si>
    <t>120.79928585936142</t>
  </si>
  <si>
    <t>122.22697745362083</t>
  </si>
  <si>
    <t>122.34196986757496</t>
  </si>
  <si>
    <t>122.97437365102246</t>
  </si>
  <si>
    <t>121.69040641907283</t>
  </si>
  <si>
    <t>124.13379844763597</t>
  </si>
  <si>
    <t>123.60678189818623</t>
  </si>
  <si>
    <t>123.0510321179999</t>
  </si>
  <si>
    <t>125.24530769586278</t>
  </si>
  <si>
    <t>119.1895166613745</t>
  </si>
  <si>
    <t>121.4795968754138</t>
  </si>
  <si>
    <t>121.16434148082712</t>
  </si>
  <si>
    <t>120.72270518068429</t>
  </si>
  <si>
    <t>121.99001364919683</t>
  </si>
  <si>
    <t>120.59788649943245</t>
  </si>
  <si>
    <t>120.05063079644349</t>
  </si>
  <si>
    <t>121.615575339589</t>
  </si>
  <si>
    <t>120.83789459079955</t>
  </si>
  <si>
    <t>120.73228354445381</t>
  </si>
  <si>
    <t>121.65399911684288</t>
  </si>
  <si>
    <t>123.61259838511835</t>
  </si>
  <si>
    <t>124.41907239704815</t>
  </si>
  <si>
    <t>125.15835626162439</t>
  </si>
  <si>
    <t>126.73291145025564</t>
  </si>
  <si>
    <t>122.47967653891902</t>
  </si>
  <si>
    <t>123.5069678000764</t>
  </si>
  <si>
    <t>124.85109770850153</t>
  </si>
  <si>
    <t>124.55349179997299</t>
  </si>
  <si>
    <t>124.39026036505186</t>
  </si>
  <si>
    <t>124.21745032298602</t>
  </si>
  <si>
    <t>128.06744908131705</t>
  </si>
  <si>
    <t>124.7743093433185</t>
  </si>
  <si>
    <t>122.15326137651785</t>
  </si>
  <si>
    <t>122.32604888975263</t>
  </si>
  <si>
    <t>124.09263608700752</t>
  </si>
  <si>
    <t>124.25584726797348</t>
  </si>
  <si>
    <t>121.3467474913759</t>
  </si>
  <si>
    <t>120.97231186660899</t>
  </si>
  <si>
    <t>120.65546910710547</t>
  </si>
  <si>
    <t>119.58016126011485</t>
  </si>
  <si>
    <t>118.86012145566696</t>
  </si>
  <si>
    <t>120.29064416419709</t>
  </si>
  <si>
    <t>119.84901337989483</t>
  </si>
  <si>
    <t>120.991519530584</t>
  </si>
  <si>
    <t>122.21084804733486</t>
  </si>
  <si>
    <t>120.35784376036155</t>
  </si>
  <si>
    <t>118.8601127420661</t>
  </si>
  <si>
    <t>116.73827253448144</t>
  </si>
  <si>
    <t>115.73978446469852</t>
  </si>
  <si>
    <t>113.43554579104475</t>
  </si>
  <si>
    <t>110.2384442016849</t>
  </si>
  <si>
    <t>110.77606971199624</t>
  </si>
  <si>
    <t>110.80486964086921</t>
  </si>
  <si>
    <t>109.3743249501241</t>
  </si>
  <si>
    <t>110.76945740729319</t>
  </si>
  <si>
    <t>109.17216116598696</t>
  </si>
  <si>
    <t>118.17844151423057</t>
  </si>
  <si>
    <t>115.65744756711689</t>
  </si>
  <si>
    <t>115.02239350817914</t>
  </si>
  <si>
    <t>115.34955279868723</t>
  </si>
  <si>
    <t>116.42724172478047</t>
  </si>
  <si>
    <t>113.08837206459059</t>
  </si>
  <si>
    <t>111.94331242933573</t>
  </si>
  <si>
    <t>109.79760680997629</t>
  </si>
  <si>
    <t>109.49932537963936</t>
  </si>
  <si>
    <t>114.05058528524903</t>
  </si>
  <si>
    <t>112.57839482558721</t>
  </si>
  <si>
    <t>112.11653015457863</t>
  </si>
  <si>
    <t>111.50070606075583</t>
  </si>
  <si>
    <t>111.91446396113979</t>
  </si>
  <si>
    <t>115.06088463413178</t>
  </si>
  <si>
    <t>115.14747846888231</t>
  </si>
  <si>
    <t>114.07942905645879</t>
  </si>
  <si>
    <t>115.36879491610858</t>
  </si>
  <si>
    <t>115.80179195046091</t>
  </si>
  <si>
    <t>112.34746555160905</t>
  </si>
  <si>
    <t>112.47255266019518</t>
  </si>
  <si>
    <t>113.07875106611245</t>
  </si>
  <si>
    <t>111.92410011056134</t>
  </si>
  <si>
    <t>116.02310940664654</t>
  </si>
  <si>
    <t>117.00456429712824</t>
  </si>
  <si>
    <t>116.59077769211582</t>
  </si>
  <si>
    <t>118.5921849193572</t>
  </si>
  <si>
    <t>117.91865256346854</t>
  </si>
  <si>
    <t>117.57224457481551</t>
  </si>
  <si>
    <t>117.91864192225587</t>
  </si>
  <si>
    <t>118.21692884083058</t>
  </si>
  <si>
    <t>119.12140261260467</t>
  </si>
  <si>
    <t>121.43070288756644</t>
  </si>
  <si>
    <t>118.78461257127834</t>
  </si>
  <si>
    <t>119.41006817084084</t>
  </si>
  <si>
    <t>119.21762887300899</t>
  </si>
  <si>
    <t>118.9386025986189</t>
  </si>
  <si>
    <t>117.5337660548492</t>
  </si>
  <si>
    <t>118.60180848082062</t>
  </si>
  <si>
    <t>118.3035366757244</t>
  </si>
  <si>
    <t>119.42981602383686</t>
  </si>
  <si>
    <t>118.48493241476028</t>
  </si>
  <si>
    <t>118.21497707063995</t>
  </si>
  <si>
    <t>117.86786864762651</t>
  </si>
  <si>
    <t>115.67925434564273</t>
  </si>
  <si>
    <t>121.22314024274137</t>
  </si>
  <si>
    <t>118.29209746177236</t>
  </si>
  <si>
    <t>119.44906549180813</t>
  </si>
  <si>
    <t>117.86788090118955</t>
  </si>
  <si>
    <t>116.9422843163112</t>
  </si>
  <si>
    <t>120.52894146580208</t>
  </si>
  <si>
    <t>118.67775432570777</t>
  </si>
  <si>
    <t>117.79074448740195</t>
  </si>
  <si>
    <t>118.6488313404687</t>
  </si>
  <si>
    <t>117.09652736597614</t>
  </si>
  <si>
    <t>117.14475751861221</t>
  </si>
  <si>
    <t>118.09926072436173</t>
  </si>
  <si>
    <t>115.91066035263971</t>
  </si>
  <si>
    <t>115.57318939316606</t>
  </si>
  <si>
    <t>118.16676537517571</t>
  </si>
  <si>
    <t>119.57442161229702</t>
  </si>
  <si>
    <t>122.59223529775565</t>
  </si>
  <si>
    <t>122.92968618972547</t>
  </si>
  <si>
    <t>123.87454358719843</t>
  </si>
  <si>
    <t>127.8372283049348</t>
  </si>
  <si>
    <t>130.23799777328682</t>
  </si>
  <si>
    <t>128.666378022069</t>
  </si>
  <si>
    <t>127.17197157864986</t>
  </si>
  <si>
    <t>129.04244623852114</t>
  </si>
  <si>
    <t>128.4639306798541</t>
  </si>
  <si>
    <t>128.5892790964504</t>
  </si>
  <si>
    <t>130.42118949611486</t>
  </si>
  <si>
    <t>129.53414202887433</t>
  </si>
  <si>
    <t>129.7366331999468</t>
  </si>
  <si>
    <t>130.01623897345357</t>
  </si>
  <si>
    <t>130.35366531641614</t>
  </si>
  <si>
    <t>128.00114843467776</t>
  </si>
  <si>
    <t>129.8715649648745</t>
  </si>
  <si>
    <t>131.23105596166752</t>
  </si>
  <si>
    <t>135.9457812116766</t>
  </si>
  <si>
    <t>135.45406620114323</t>
  </si>
  <si>
    <t>128.13609403983747</t>
  </si>
  <si>
    <t>125.46541651777129</t>
  </si>
  <si>
    <t>118.71632399755869</t>
  </si>
  <si>
    <t>123.87455419986206</t>
  </si>
  <si>
    <t>117.92572462730855</t>
  </si>
  <si>
    <t>121.8691159118575</t>
  </si>
  <si>
    <t>123.60459186759351</t>
  </si>
  <si>
    <t>123.47925869644702</t>
  </si>
  <si>
    <t>126.28493454028806</t>
  </si>
  <si>
    <t>121.16529083567988</t>
  </si>
  <si>
    <t>120.16254608600372</t>
  </si>
  <si>
    <t>118.8443756073931</t>
  </si>
  <si>
    <t>117.59775889558179</t>
  </si>
  <si>
    <t>114.37973015330337</t>
  </si>
  <si>
    <t>114.37006563420226</t>
  </si>
  <si>
    <t>113.94487841406549</t>
  </si>
  <si>
    <t>115.28812452345014</t>
  </si>
  <si>
    <t>116.10953615954426</t>
  </si>
  <si>
    <t>117.50110897106094</t>
  </si>
  <si>
    <t>117.69438214754321</t>
  </si>
  <si>
    <t>116.46708550913273</t>
  </si>
  <si>
    <t>112.29236723309488</t>
  </si>
  <si>
    <t>112.48565201788978</t>
  </si>
  <si>
    <t>111.24869838869607</t>
  </si>
  <si>
    <t>110.69788348786966</t>
  </si>
  <si>
    <t>110.06971481282294</t>
  </si>
  <si>
    <t>110.42725631568257</t>
  </si>
  <si>
    <t>110.58189980434247</t>
  </si>
  <si>
    <t>108.45587932869608</t>
  </si>
  <si>
    <t>106.81304983519468</t>
  </si>
  <si>
    <t>111.02643017861777</t>
  </si>
  <si>
    <t>112.1474125526289</t>
  </si>
  <si>
    <t>111.14240198663902</t>
  </si>
  <si>
    <t>111.48062403667119</t>
  </si>
  <si>
    <t>113.79990986975025</t>
  </si>
  <si>
    <t>114.47636985474345</t>
  </si>
  <si>
    <t>111.97347693158937</t>
  </si>
  <si>
    <t>110.03105579539962</t>
  </si>
  <si>
    <t>110.8138226282502</t>
  </si>
  <si>
    <t>107.41218972803401</t>
  </si>
  <si>
    <t>107.26724886276885</t>
  </si>
  <si>
    <t>108.72646059775612</t>
  </si>
  <si>
    <t>108.13697029152229</t>
  </si>
  <si>
    <t>110.02140466186735</t>
  </si>
  <si>
    <t>115.85827568017132</t>
  </si>
  <si>
    <t>117.26916869165309</t>
  </si>
  <si>
    <t>118.76707531218368</t>
  </si>
  <si>
    <t>121.84009583080054</t>
  </si>
  <si>
    <t>123.59890552800954</t>
  </si>
  <si>
    <t>121.46324729415201</t>
  </si>
  <si>
    <t>123.21236867528435</t>
  </si>
  <si>
    <t>123.30902056284661</t>
  </si>
  <si>
    <t>121.8014640042337</t>
  </si>
  <si>
    <t>125.4060300226704</t>
  </si>
  <si>
    <t>124.51835522665012</t>
  </si>
  <si>
    <t>124.10191039312595</t>
  </si>
  <si>
    <t>123.57889933530016</t>
  </si>
  <si>
    <t>124.11157616869524</t>
  </si>
  <si>
    <t>124.97352294556516</t>
  </si>
  <si>
    <t>125.76771015382258</t>
  </si>
  <si>
    <t>125.48685294848248</t>
  </si>
  <si>
    <t>125.4674508682563</t>
  </si>
  <si>
    <t>126.17444043901892</t>
  </si>
  <si>
    <t>126.1841535889786</t>
  </si>
  <si>
    <t>125.90328145977394</t>
  </si>
  <si>
    <t>126.6296136661521</t>
  </si>
  <si>
    <t>127.27853875570347</t>
  </si>
  <si>
    <t>127.36568985687684</t>
  </si>
  <si>
    <t>127.33662882527608</t>
  </si>
  <si>
    <t>126.93958360590344</t>
  </si>
  <si>
    <t>126.94924505563444</t>
  </si>
  <si>
    <t>127.84025454829052</t>
  </si>
  <si>
    <t>128.3535504689304</t>
  </si>
  <si>
    <t>126.57153219164871</t>
  </si>
  <si>
    <t>126.15509180369122</t>
  </si>
  <si>
    <t>124.16971025116392</t>
  </si>
  <si>
    <t>123.89852297179786</t>
  </si>
  <si>
    <t>123.71449257814272</t>
  </si>
  <si>
    <t>124.03410883196347</t>
  </si>
  <si>
    <t>125.27375222281384</t>
  </si>
  <si>
    <t>126.40688913222496</t>
  </si>
  <si>
    <t>124.96385783505951</t>
  </si>
  <si>
    <t>122.23272692478199</t>
  </si>
  <si>
    <t>124.34402822844216</t>
  </si>
  <si>
    <t>121.92281471683296</t>
  </si>
  <si>
    <t>118.78491584192884</t>
  </si>
  <si>
    <t>120.00520206946051</t>
  </si>
  <si>
    <t>120.33449351367113</t>
  </si>
  <si>
    <t>120.50881358225921</t>
  </si>
  <si>
    <t>119.27882862981375</t>
  </si>
  <si>
    <t>120.35384729201759</t>
  </si>
  <si>
    <t>118.08760374888229</t>
  </si>
  <si>
    <t>117.18689396892414</t>
  </si>
  <si>
    <t>113.61318686301564</t>
  </si>
  <si>
    <t>114.21364333947812</t>
  </si>
  <si>
    <t>111.94739190811066</t>
  </si>
  <si>
    <t>110.32033564466167</t>
  </si>
  <si>
    <t>109.3809031746214</t>
  </si>
  <si>
    <t>110.93048688243947</t>
  </si>
  <si>
    <t>112.39290048865372</t>
  </si>
  <si>
    <t>108.64483681381265</t>
  </si>
  <si>
    <t>107.02747948911076</t>
  </si>
  <si>
    <t>106.8725265531744</t>
  </si>
  <si>
    <t>107.50203715672153</t>
  </si>
  <si>
    <t>107.01778847870446</t>
  </si>
  <si>
    <t>106.29142744427581</t>
  </si>
  <si>
    <t>106.55290701132591</t>
  </si>
  <si>
    <t>108.5627534116619</t>
  </si>
  <si>
    <t>109.30067589466776</t>
  </si>
  <si>
    <t>108.19379577207701</t>
  </si>
  <si>
    <t>109.80556710051415</t>
  </si>
  <si>
    <t>110.2425156948187</t>
  </si>
  <si>
    <t>108.66955361709442</t>
  </si>
  <si>
    <t>110.05800618524685</t>
  </si>
  <si>
    <t>108.55304207176022</t>
  </si>
  <si>
    <t>106.80533235946193</t>
  </si>
  <si>
    <t>106.55285811367948</t>
  </si>
  <si>
    <t>107.23253912859802</t>
  </si>
  <si>
    <t>106.01885124367162</t>
  </si>
  <si>
    <t>106.60142013087022</t>
  </si>
  <si>
    <t>108.77635082687495</t>
  </si>
  <si>
    <t>107.62092995576883</t>
  </si>
  <si>
    <t>111.31055963664905</t>
  </si>
  <si>
    <t>112.0582041213378</t>
  </si>
  <si>
    <t>111.5144419566413</t>
  </si>
  <si>
    <t>111.17462204212242</t>
  </si>
  <si>
    <t>110.09686736572618</t>
  </si>
  <si>
    <t>108.61128844095938</t>
  </si>
  <si>
    <t>108.52389494762593</t>
  </si>
  <si>
    <t>109.1841481329608</t>
  </si>
  <si>
    <t>108.4947635543132</t>
  </si>
  <si>
    <t>107.10631105801897</t>
  </si>
  <si>
    <t>107.17426139858468</t>
  </si>
  <si>
    <t>105.20322646995766</t>
  </si>
  <si>
    <t>101.47475713353678</t>
  </si>
  <si>
    <t>98.98909444374804</t>
  </si>
  <si>
    <t>96.9306954531538</t>
  </si>
  <si>
    <t>91.84285211917332</t>
  </si>
  <si>
    <t>90.53206050598904</t>
  </si>
  <si>
    <t>89.93008898781672</t>
  </si>
  <si>
    <t>86.90069182556633</t>
  </si>
  <si>
    <t>91.8040326376389</t>
  </si>
  <si>
    <t>97.00834058384216</t>
  </si>
  <si>
    <t>98.81434277781918</t>
  </si>
  <si>
    <t>106.77619825265685</t>
  </si>
  <si>
    <t>103.64000315009937</t>
  </si>
  <si>
    <t>102.52340260629683</t>
  </si>
  <si>
    <t>100.85335489437057</t>
  </si>
  <si>
    <t>103.31956101988459</t>
  </si>
  <si>
    <t>102.88263613169971</t>
  </si>
  <si>
    <t>98.88664018118934</t>
  </si>
  <si>
    <t>102.77122038735033</t>
  </si>
  <si>
    <t>102.77122239038613</t>
  </si>
  <si>
    <t>104.98126121292474</t>
  </si>
  <si>
    <t>103.70585754593071</t>
  </si>
  <si>
    <t>104.92282593013576</t>
  </si>
  <si>
    <t>102.47914030718825</t>
  </si>
  <si>
    <t>97.43599547608788</t>
  </si>
  <si>
    <t>100.76565309227578</t>
  </si>
  <si>
    <t>98.8866346469815</t>
  </si>
  <si>
    <t>95.20650567456632</t>
  </si>
  <si>
    <t>96.05352113828108</t>
  </si>
  <si>
    <t>95.8977328697109</t>
  </si>
  <si>
    <t>92.98672951631367</t>
  </si>
  <si>
    <t>93.13277318431112</t>
  </si>
  <si>
    <t>89.86153980407215</t>
  </si>
  <si>
    <t>89.67656224181628</t>
  </si>
  <si>
    <t>92.85042325256441</t>
  </si>
  <si>
    <t>95.32332033441098</t>
  </si>
  <si>
    <t>94.924161048011</t>
  </si>
  <si>
    <t>95.52777911690244</t>
  </si>
  <si>
    <t>101.89500866863716</t>
  </si>
  <si>
    <t>100.34700382778034</t>
  </si>
  <si>
    <t>98.10776121064596</t>
  </si>
  <si>
    <t>98.86715254783536</t>
  </si>
  <si>
    <t>97.73781078433522</t>
  </si>
  <si>
    <t>97.13418699357241</t>
  </si>
  <si>
    <t>99.42210037238928</t>
  </si>
  <si>
    <t>100.34699831365356</t>
  </si>
  <si>
    <t>98.9645322912317</t>
  </si>
  <si>
    <t>98.14670933349853</t>
  </si>
  <si>
    <t>97.39704798792998</t>
  </si>
  <si>
    <t>99.85047407190169</t>
  </si>
  <si>
    <t>99.67521939423779</t>
  </si>
  <si>
    <t>98.09803670425971</t>
  </si>
  <si>
    <t>99.50972087507841</t>
  </si>
  <si>
    <t>102.10918997315326</t>
  </si>
  <si>
    <t>102.8393730777032</t>
  </si>
  <si>
    <t>98.42905208153077</t>
  </si>
  <si>
    <t>99.16896881282543</t>
  </si>
  <si>
    <t>101.37901226213896</t>
  </si>
  <si>
    <t>104.77681280462316</t>
  </si>
  <si>
    <t>110.61828316465214</t>
  </si>
  <si>
    <t>110.67670517009414</t>
  </si>
  <si>
    <t>110.6165618420654</t>
  </si>
  <si>
    <t>110.74347873560612</t>
  </si>
  <si>
    <t>108.37124650875131</t>
  </si>
  <si>
    <t>110.2748771563768</t>
  </si>
  <si>
    <t>109.33769640334896</t>
  </si>
  <si>
    <t>109.23033004590607</t>
  </si>
  <si>
    <t>110.46037907636682</t>
  </si>
  <si>
    <t>112.01257819730033</t>
  </si>
  <si>
    <t>111.47564251360133</t>
  </si>
  <si>
    <t>110.68489343716973</t>
  </si>
  <si>
    <t>111.55373758019735</t>
  </si>
  <si>
    <t>109.42556996728142</t>
  </si>
  <si>
    <t>107.0435543084677</t>
  </si>
  <si>
    <t>108.73244417315053</t>
  </si>
  <si>
    <t>112.8033093727575</t>
  </si>
  <si>
    <t>114.30670968168829</t>
  </si>
  <si>
    <t>110.85085697181628</t>
  </si>
  <si>
    <t>111.70994169608406</t>
  </si>
  <si>
    <t>112.81306944706212</t>
  </si>
  <si>
    <t>114.47267028379606</t>
  </si>
  <si>
    <t>117.07921603324259</t>
  </si>
  <si>
    <t>118.11400597162486</t>
  </si>
  <si>
    <t>116.31774767148347</t>
  </si>
  <si>
    <t>116.68870672053103</t>
  </si>
  <si>
    <t>116.91325413120629</t>
  </si>
  <si>
    <t>117.0206396312492</t>
  </si>
  <si>
    <t>116.53252790328571</t>
  </si>
  <si>
    <t>118.50448539002423</t>
  </si>
  <si>
    <t>119.01213166878742</t>
  </si>
  <si>
    <t>119.2659563188918</t>
  </si>
  <si>
    <t>120.09573821347897</t>
  </si>
  <si>
    <t>119.7247811556396</t>
  </si>
  <si>
    <t>119.23666140439266</t>
  </si>
  <si>
    <t>121.21841537786239</t>
  </si>
  <si>
    <t>118.98285120388104</t>
  </si>
  <si>
    <t>122.02868176816102</t>
  </si>
  <si>
    <t>123.96162891639078</t>
  </si>
  <si>
    <t>125.4455027375473</t>
  </si>
  <si>
    <t>126.64624606361991</t>
  </si>
  <si>
    <t>123.25873253806</t>
  </si>
  <si>
    <t>126.21670111368476</t>
  </si>
  <si>
    <t>125.15262293123443</t>
  </si>
  <si>
    <t>123.62970781292245</t>
  </si>
  <si>
    <t>125.0745221808301</t>
  </si>
  <si>
    <t>126.22648731186231</t>
  </si>
  <si>
    <t>127.20268044672956</t>
  </si>
  <si>
    <t>127.61272050964216</t>
  </si>
  <si>
    <t>123.99848044997188</t>
  </si>
  <si>
    <t>122.85352664793712</t>
  </si>
  <si>
    <t>123.19603470554688</t>
  </si>
  <si>
    <t>122.74586953000008</t>
  </si>
  <si>
    <t>123.53852947821312</t>
  </si>
  <si>
    <t>122.86330327271759</t>
  </si>
  <si>
    <t>126.55264543037856</t>
  </si>
  <si>
    <t>129.5863090598284</t>
  </si>
  <si>
    <t>131.112894186799</t>
  </si>
  <si>
    <t>128.1673439525708</t>
  </si>
  <si>
    <t>129.28294610756518</t>
  </si>
  <si>
    <t>130.1342823854627</t>
  </si>
  <si>
    <t>131.7000839749755</t>
  </si>
  <si>
    <t>130.0853831205477</t>
  </si>
  <si>
    <t>129.86028253353908</t>
  </si>
  <si>
    <t>132.22852113914445</t>
  </si>
  <si>
    <t>131.56307791795396</t>
  </si>
  <si>
    <t>132.51231384277344</t>
  </si>
  <si>
    <t>135.73188930431408</t>
  </si>
  <si>
    <t>135.10559952365327</t>
  </si>
  <si>
    <t>134.5967383260694</t>
  </si>
  <si>
    <t>136.62244194468</t>
  </si>
  <si>
    <t>135.81999572646987</t>
  </si>
  <si>
    <t>135.01751542011388</t>
  </si>
  <si>
    <t>133.5496493144742</t>
  </si>
  <si>
    <t>133.71598702532407</t>
  </si>
  <si>
    <t>133.28539321953642</t>
  </si>
  <si>
    <t>132.2872009010594</t>
  </si>
  <si>
    <t>134.9392282909839</t>
  </si>
  <si>
    <t>134.48905246404814</t>
  </si>
  <si>
    <t>133.9312732359952</t>
  </si>
  <si>
    <t>132.98203656837853</t>
  </si>
  <si>
    <t>132.11108020578004</t>
  </si>
  <si>
    <t>132.55143868295787</t>
  </si>
  <si>
    <t>132.30680681687335</t>
  </si>
  <si>
    <t>133.87257661193038</t>
  </si>
  <si>
    <t>134.3129493523932</t>
  </si>
  <si>
    <t>136.80835681740584</t>
  </si>
  <si>
    <t>135.41874731351132</t>
  </si>
  <si>
    <t>132.65909184092004</t>
  </si>
  <si>
    <t>133.18756982707683</t>
  </si>
  <si>
    <t>135.36981887146547</t>
  </si>
  <si>
    <t>136.61266273183196</t>
  </si>
  <si>
    <t>136.18207865320943</t>
  </si>
  <si>
    <t>136.12335338978335</t>
  </si>
  <si>
    <t>136.56372499096602</t>
  </si>
  <si>
    <t>139.54896188798074</t>
  </si>
  <si>
    <t>140.41201969843942</t>
  </si>
  <si>
    <t>137.67578409982153</t>
  </si>
  <si>
    <t>137.26384360557006</t>
  </si>
  <si>
    <t>136.793079460131</t>
  </si>
  <si>
    <t>138.80361035068472</t>
  </si>
  <si>
    <t>138.8036119339048</t>
  </si>
  <si>
    <t>137.7640285832523</t>
  </si>
  <si>
    <t>141.8144575309524</t>
  </si>
  <si>
    <t>139.91186163778445</t>
  </si>
  <si>
    <t>142.0498560181221</t>
  </si>
  <si>
    <t>139.2057095577608</t>
  </si>
  <si>
    <t>143.1874987232571</t>
  </si>
  <si>
    <t>144.56054793327442</t>
  </si>
  <si>
    <t>146.55142753286037</t>
  </si>
  <si>
    <t>146.3945137053543</t>
  </si>
  <si>
    <t>146.75737388242274</t>
  </si>
  <si>
    <t>146.68874847061036</t>
  </si>
  <si>
    <t>147.84599821085106</t>
  </si>
  <si>
    <t>148.4246459517369</t>
  </si>
  <si>
    <t>145.45300078564844</t>
  </si>
  <si>
    <t>142.3636978638379</t>
  </si>
  <si>
    <t>144.13878237522437</t>
  </si>
  <si>
    <t>143.67785808446544</t>
  </si>
  <si>
    <t>145.9630033837212</t>
  </si>
  <si>
    <t>145.5902881991849</t>
  </si>
  <si>
    <t>144.8056793307848</t>
  </si>
  <si>
    <t>144.16822650481646</t>
  </si>
  <si>
    <t>142.88347999122803</t>
  </si>
  <si>
    <t>143.58960058382172</t>
  </si>
  <si>
    <t>142.69713887334157</t>
  </si>
  <si>
    <t>144.78610331208063</t>
  </si>
  <si>
    <t>144.78610401752</t>
  </si>
  <si>
    <t>142.40291534799485</t>
  </si>
  <si>
    <t>139.9510756064025</t>
  </si>
  <si>
    <t>130.92827799941492</t>
  </si>
  <si>
    <t>136.68520461566413</t>
  </si>
  <si>
    <t>134.36085536895982</t>
  </si>
  <si>
    <t>134.12547885259778</t>
  </si>
  <si>
    <t>133.29187807811027</t>
  </si>
  <si>
    <t>139.25473266798897</t>
  </si>
  <si>
    <t>138.53058267690275</t>
  </si>
  <si>
    <t>137.60665636032053</t>
  </si>
  <si>
    <t>139.13998561545358</t>
  </si>
  <si>
    <t>136.91864221660234</t>
  </si>
  <si>
    <t>138.09809809868963</t>
  </si>
  <si>
    <t>139.59212365867725</t>
  </si>
  <si>
    <t>139.38571721006824</t>
  </si>
  <si>
    <t>140.9780008404001</t>
  </si>
  <si>
    <t>139.769049678643</t>
  </si>
  <si>
    <t>137.81307327400197</t>
  </si>
  <si>
    <t>139.48399646393955</t>
  </si>
  <si>
    <t>141.40063848909142</t>
  </si>
  <si>
    <t>141.01733458160197</t>
  </si>
  <si>
    <t>140.673329257411</t>
  </si>
  <si>
    <t>140.93871792459183</t>
  </si>
  <si>
    <t>139.7690204629214</t>
  </si>
  <si>
    <t>141.39083567793745</t>
  </si>
  <si>
    <t>141.40064863543788</t>
  </si>
  <si>
    <t>140.3292975402252</t>
  </si>
  <si>
    <t>142.52115724314567</t>
  </si>
  <si>
    <t>139.7592175579447</t>
  </si>
  <si>
    <t>137.9211938810226</t>
  </si>
  <si>
    <t>139.70024065079883</t>
  </si>
  <si>
    <t>140.4669182095107</t>
  </si>
  <si>
    <t>139.2972372879013</t>
  </si>
  <si>
    <t>136.76134634272003</t>
  </si>
  <si>
    <t>137.7442550281727</t>
  </si>
  <si>
    <t>137.58699054364374</t>
  </si>
  <si>
    <t>138.09811483245144</t>
  </si>
  <si>
    <t>139.83783542794984</t>
  </si>
  <si>
    <t>138.92372535778873</t>
  </si>
  <si>
    <t>139.169446172654</t>
  </si>
  <si>
    <t>139.95581003022775</t>
  </si>
  <si>
    <t>143.27799888470898</t>
  </si>
  <si>
    <t>143.43527976306987</t>
  </si>
  <si>
    <t>145.63699027082484</t>
  </si>
  <si>
    <t>144.54594755747488</t>
  </si>
  <si>
    <t>144.51648554962074</t>
  </si>
  <si>
    <t>141.05664976515357</t>
  </si>
  <si>
    <t>142.96349295638146</t>
  </si>
  <si>
    <t>140.29979762297992</t>
  </si>
  <si>
    <t>134.11731885967782</t>
  </si>
  <si>
    <t>133.07544160552</t>
  </si>
  <si>
    <t>127.77759524205135</t>
  </si>
  <si>
    <t>127.89529312885578</t>
  </si>
  <si>
    <t>123.91396039324724</t>
  </si>
  <si>
    <t>117.74488346011316</t>
  </si>
  <si>
    <t>118.92745110072696</t>
  </si>
  <si>
    <t>128.03324691335322</t>
  </si>
  <si>
    <t>129.61001454052644</t>
  </si>
  <si>
    <t>124.55453215976858</t>
  </si>
  <si>
    <t>119.18367277318073</t>
  </si>
  <si>
    <t>119.59757750578474</t>
  </si>
  <si>
    <t>111.28015229026653</t>
  </si>
  <si>
    <t>96.0446588061709</t>
  </si>
  <si>
    <t>89.24485383291498</t>
  </si>
  <si>
    <t>82.9772220676151</t>
  </si>
  <si>
    <t>83.77545543892404</t>
  </si>
  <si>
    <t>94.84237453997858</t>
  </si>
  <si>
    <t>97.73968705665142</t>
  </si>
  <si>
    <t>106.26406989918992</t>
  </si>
  <si>
    <t>106.25420641824168</t>
  </si>
  <si>
    <t>112.22620081861052</t>
  </si>
  <si>
    <t>107.2199841825421</t>
  </si>
  <si>
    <t>107.65357734278483</t>
  </si>
  <si>
    <t>108.68833196158165</t>
  </si>
  <si>
    <t>106.41189855812556</t>
  </si>
  <si>
    <t>101.65203185888475</t>
  </si>
  <si>
    <t>102.14477529090111</t>
  </si>
  <si>
    <t>109.14165544848781</t>
  </si>
  <si>
    <t>111.66447887469323</t>
  </si>
  <si>
    <t>110.98450578376922</t>
  </si>
  <si>
    <t>109.21063639586126</t>
  </si>
  <si>
    <t>99.53324957774385</t>
  </si>
  <si>
    <t>98.40979330759497</t>
  </si>
  <si>
    <t>95.51250507704052</t>
  </si>
  <si>
    <t>98.10431543537227</t>
  </si>
  <si>
    <t>99.7993267014162</t>
  </si>
  <si>
    <t>97.90720641686552</t>
  </si>
  <si>
    <t>99.68000444657723</t>
  </si>
  <si>
    <t>107.62989094214737</t>
  </si>
  <si>
    <t>111.43672763247869</t>
  </si>
  <si>
    <t>106.85862328903877</t>
  </si>
  <si>
    <t>123.86582261506831</t>
  </si>
  <si>
    <t>120.13809886190607</t>
  </si>
  <si>
    <t>110.55671539080875</t>
  </si>
  <si>
    <t>112.12888592504373</t>
  </si>
  <si>
    <t>121.62128073421718</t>
  </si>
  <si>
    <t>117.4288081059774</t>
  </si>
  <si>
    <t>116.55865828213958</t>
  </si>
  <si>
    <t>115.64897572611753</t>
  </si>
  <si>
    <t>114.67996930627503</t>
  </si>
  <si>
    <t>113.4835319043054</t>
  </si>
  <si>
    <t>114.62062954508988</t>
  </si>
  <si>
    <t>115.05570461879145</t>
  </si>
  <si>
    <t>118.65490628445424</t>
  </si>
  <si>
    <t>121.23564656612557</t>
  </si>
  <si>
    <t>125.64565682241398</t>
  </si>
  <si>
    <t>125.0424925055773</t>
  </si>
  <si>
    <t>126.14994077917277</t>
  </si>
  <si>
    <t>118.19017011583844</t>
  </si>
  <si>
    <t>116.67731834796375</t>
  </si>
  <si>
    <t>123.67796588730918</t>
  </si>
  <si>
    <t>129.6304811858971</t>
  </si>
  <si>
    <t>132.0332484614127</t>
  </si>
  <si>
    <t>132.07279752268002</t>
  </si>
  <si>
    <t>129.03718923782208</t>
  </si>
  <si>
    <t>128.29561900365258</t>
  </si>
  <si>
    <t>129.19704844619625</t>
  </si>
  <si>
    <t>124.92418626204017</t>
  </si>
  <si>
    <t>118.50994014090357</t>
  </si>
  <si>
    <t>120.95864720855376</t>
  </si>
  <si>
    <t>124.6961635221899</t>
  </si>
  <si>
    <t>123.58582771955105</t>
  </si>
  <si>
    <t>120.9784783536244</t>
  </si>
  <si>
    <t>129.78198239550218</t>
  </si>
  <si>
    <t>125.71729030638146</t>
  </si>
  <si>
    <t>131.7052503542596</t>
  </si>
  <si>
    <t>132.21084721575295</t>
  </si>
  <si>
    <t>131.11041953303422</t>
  </si>
  <si>
    <t>148.69756480300958</t>
  </si>
  <si>
    <t>149.9665472450182</t>
  </si>
  <si>
    <t>145.6540049162151</t>
  </si>
  <si>
    <t>143.31436246547605</t>
  </si>
  <si>
    <t>142.8880660326643</t>
  </si>
  <si>
    <t>145.04928234004538</t>
  </si>
  <si>
    <t>142.04538395177013</t>
  </si>
  <si>
    <t>140.95485135068012</t>
  </si>
  <si>
    <t>149.09413330724033</t>
  </si>
  <si>
    <t>139.3983913880944</t>
  </si>
  <si>
    <t>142.34280055264796</t>
  </si>
  <si>
    <t>136.06735588579818</t>
  </si>
  <si>
    <t>139.39838644518588</t>
  </si>
  <si>
    <t>138.19234367689074</t>
  </si>
  <si>
    <t>140.20984233576988</t>
  </si>
  <si>
    <t>142.98261469946812</t>
  </si>
  <si>
    <t>143.11183106645672</t>
  </si>
  <si>
    <t>144.29447569051166</t>
  </si>
  <si>
    <t>143.15157669128993</t>
  </si>
  <si>
    <t>142.3068233784574</t>
  </si>
  <si>
    <t>142.05836762002977</t>
  </si>
  <si>
    <t>142.35650098623913</t>
  </si>
  <si>
    <t>145.00009420529258</t>
  </si>
  <si>
    <t>160.91135987625077</t>
  </si>
  <si>
    <t>161.98468864522582</t>
  </si>
  <si>
    <t>157.8404063458787</t>
  </si>
  <si>
    <t>157.0552860930952</t>
  </si>
  <si>
    <t>147.73314380040551</t>
  </si>
  <si>
    <t>149.78043282834972</t>
  </si>
  <si>
    <t>153.90484471831476</t>
  </si>
  <si>
    <t>155.7136048654342</t>
  </si>
  <si>
    <t>158.04910447430092</t>
  </si>
  <si>
    <t>164.54878550079482</t>
  </si>
  <si>
    <t>173.39388858648059</t>
  </si>
  <si>
    <t>166.81375514946876</t>
  </si>
  <si>
    <t>169.05481512763288</t>
  </si>
  <si>
    <t>167.7301104342243</t>
  </si>
  <si>
    <t>167.02292775260256</t>
  </si>
  <si>
    <t>167.41139029167408</t>
  </si>
  <si>
    <t>172.65045796612526</t>
  </si>
  <si>
    <t>171.27594258591628</t>
  </si>
  <si>
    <t>172.31182108979039</t>
  </si>
  <si>
    <t>168.39746229164467</t>
  </si>
  <si>
    <t>166.54484924428772</t>
  </si>
  <si>
    <t>159.6822503778999</t>
  </si>
  <si>
    <t>170.87754729419188</t>
  </si>
  <si>
    <t>169.1344930421467</t>
  </si>
  <si>
    <t>169.32373420823137</t>
  </si>
  <si>
    <t>170.84764021680058</t>
  </si>
  <si>
    <t>172.68033582461928</t>
  </si>
  <si>
    <t>174.1843278079969</t>
  </si>
  <si>
    <t>175.41939828838017</t>
  </si>
  <si>
    <t>176.51503257891673</t>
  </si>
  <si>
    <t>189.24417804319305</t>
  </si>
  <si>
    <t>190.9872192073028</t>
  </si>
  <si>
    <t>192.889640664019</t>
  </si>
  <si>
    <t>184.48320064651588</t>
  </si>
  <si>
    <t>64.19785130415254</t>
  </si>
  <si>
    <t>62.76095917698749</t>
  </si>
  <si>
    <t>62.51515259444752</t>
  </si>
  <si>
    <t>62.704240525140115</t>
  </si>
  <si>
    <t>64.88796765755552</t>
  </si>
  <si>
    <t>64.83123180407303</t>
  </si>
  <si>
    <t>65.31335470280314</t>
  </si>
  <si>
    <t>64.1789648538794</t>
  </si>
  <si>
    <t>64.54764711458186</t>
  </si>
  <si>
    <t>63.65901480527585</t>
  </si>
  <si>
    <t>63.77246912687458</t>
  </si>
  <si>
    <t>64.32074838449807</t>
  </si>
  <si>
    <t>66.17362830749865</t>
  </si>
  <si>
    <t>66.52339308460208</t>
  </si>
  <si>
    <t>66.71249194552395</t>
  </si>
  <si>
    <t>66.5801168510365</t>
  </si>
  <si>
    <t>67.64832873463767</t>
  </si>
  <si>
    <t>67.82796289329224</t>
  </si>
  <si>
    <t>68.93399924003</t>
  </si>
  <si>
    <t>71.2406437387429</t>
  </si>
  <si>
    <t>72.78151766398312</t>
  </si>
  <si>
    <t>72.61139378614087</t>
  </si>
  <si>
    <t>73.87811856662437</t>
  </si>
  <si>
    <t>74.974710237002</t>
  </si>
  <si>
    <t>75.51356991613564</t>
  </si>
  <si>
    <t>75.61753285132471</t>
  </si>
  <si>
    <t>76.46832733865027</t>
  </si>
  <si>
    <t>76.7614258624699</t>
  </si>
  <si>
    <t>76.95993170530052</t>
  </si>
  <si>
    <t>76.7519470131986</t>
  </si>
  <si>
    <t>76.66685545974995</t>
  </si>
  <si>
    <t>78.17225407891782</t>
  </si>
  <si>
    <t>79.02411545645266</t>
  </si>
  <si>
    <t>78.74014188277435</t>
  </si>
  <si>
    <t>80.01794854317482</t>
  </si>
  <si>
    <t>80.26405047463076</t>
  </si>
  <si>
    <t>80.4438835033884</t>
  </si>
  <si>
    <t>81.21054349796282</t>
  </si>
  <si>
    <t>79.29858442723058</t>
  </si>
  <si>
    <t>78.96733005660725</t>
  </si>
  <si>
    <t>80.7373181412934</t>
  </si>
  <si>
    <t>80.7940844417003</t>
  </si>
  <si>
    <t>81.02126685160681</t>
  </si>
  <si>
    <t>81.63647205646303</t>
  </si>
  <si>
    <t>80.68049397285351</t>
  </si>
  <si>
    <t>80.93604951973836</t>
  </si>
  <si>
    <t>81.4187856321961</t>
  </si>
  <si>
    <t>79.80973510893136</t>
  </si>
  <si>
    <t>81.05909141801692</t>
  </si>
  <si>
    <t>80.89820931840704</t>
  </si>
  <si>
    <t>79.9422330078105</t>
  </si>
  <si>
    <t>80.4628007610452</t>
  </si>
  <si>
    <t>80.50066813702927</t>
  </si>
  <si>
    <t>80.28297005257701</t>
  </si>
  <si>
    <t>79.1850159328771</t>
  </si>
  <si>
    <t>79.09983848310131</t>
  </si>
  <si>
    <t>79.85705274215609</t>
  </si>
  <si>
    <t>80.20725038364915</t>
  </si>
  <si>
    <t>79.26073507804443</t>
  </si>
  <si>
    <t>78.18171389654113</t>
  </si>
  <si>
    <t>78.05867948521121</t>
  </si>
  <si>
    <t>77.74634197581692</t>
  </si>
  <si>
    <t>77.2919975584633</t>
  </si>
  <si>
    <t>78.18170956395682</t>
  </si>
  <si>
    <t>79.02412264144546</t>
  </si>
  <si>
    <t>79.53522466117029</t>
  </si>
  <si>
    <t>78.69283619823823</t>
  </si>
  <si>
    <t>78.91999505098997</t>
  </si>
  <si>
    <t>81.6175468360741</t>
  </si>
  <si>
    <t>83.8323696724268</t>
  </si>
  <si>
    <t>82.83856006218896</t>
  </si>
  <si>
    <t>86.22705120606749</t>
  </si>
  <si>
    <t>86.31224364555932</t>
  </si>
  <si>
    <t>86.63406176027019</t>
  </si>
  <si>
    <t>87.59002697848531</t>
  </si>
  <si>
    <t>87.77933174695764</t>
  </si>
  <si>
    <t>87.84647495045303</t>
  </si>
  <si>
    <t>86.40623690064666</t>
  </si>
  <si>
    <t>86.01775167050941</t>
  </si>
  <si>
    <t>86.24513410712456</t>
  </si>
  <si>
    <t>85.40182091734911</t>
  </si>
  <si>
    <t>85.97035747233144</t>
  </si>
  <si>
    <t>85.98930117347518</t>
  </si>
  <si>
    <t>85.22179185316797</t>
  </si>
  <si>
    <t>84.75750488893914</t>
  </si>
  <si>
    <t>85.51551020275889</t>
  </si>
  <si>
    <t>84.74802547702815</t>
  </si>
  <si>
    <t>83.33621122969315</t>
  </si>
  <si>
    <t>84.35006233427897</t>
  </si>
  <si>
    <t>84.96595113826027</t>
  </si>
  <si>
    <t>85.4207871817852</t>
  </si>
  <si>
    <t>85.45868289093053</t>
  </si>
  <si>
    <t>82.78660873157945</t>
  </si>
  <si>
    <t>80.54093706926713</t>
  </si>
  <si>
    <t>81.22316433476799</t>
  </si>
  <si>
    <t>81.8580166908487</t>
  </si>
  <si>
    <t>81.93384133598</t>
  </si>
  <si>
    <t>83.06138967532901</t>
  </si>
  <si>
    <t>82.44552770739685</t>
  </si>
  <si>
    <t>85.25023337031287</t>
  </si>
  <si>
    <t>86.24514539216936</t>
  </si>
  <si>
    <t>86.93683554896771</t>
  </si>
  <si>
    <t>89.18251140514596</t>
  </si>
  <si>
    <t>90.23428474685132</t>
  </si>
  <si>
    <t>89.27726725955362</t>
  </si>
  <si>
    <t>87.16425243852946</t>
  </si>
  <si>
    <t>85.21232303608055</t>
  </si>
  <si>
    <t>84.9280514706105</t>
  </si>
  <si>
    <t>86.68101999019852</t>
  </si>
  <si>
    <t>86.74736162029266</t>
  </si>
  <si>
    <t>92.1388369035545</t>
  </si>
  <si>
    <t>92.85898368446585</t>
  </si>
  <si>
    <t>91.72192926045817</t>
  </si>
  <si>
    <t>91.7124594344497</t>
  </si>
  <si>
    <t>92.23358124793265</t>
  </si>
  <si>
    <t>92.62209836540872</t>
  </si>
  <si>
    <t>93.04847971558637</t>
  </si>
  <si>
    <t>94.19500462384174</t>
  </si>
  <si>
    <t>93.67387833147636</t>
  </si>
  <si>
    <t>91.32395851969542</t>
  </si>
  <si>
    <t>83.58676461887829</t>
  </si>
  <si>
    <t>87.34307762289197</t>
  </si>
  <si>
    <t>87.82681831379386</t>
  </si>
  <si>
    <t>88.21574205076335</t>
  </si>
  <si>
    <t>90.69145627702918</t>
  </si>
  <si>
    <t>94.0967727209302</t>
  </si>
  <si>
    <t>91.54516267348282</t>
  </si>
  <si>
    <t>93.49919469285888</t>
  </si>
  <si>
    <t>94.59001924481205</t>
  </si>
  <si>
    <t>96.4871608445703</t>
  </si>
  <si>
    <t>97.3693152262953</t>
  </si>
  <si>
    <t>95.9654225500151</t>
  </si>
  <si>
    <t>95.29195425119791</t>
  </si>
  <si>
    <t>93.66992322676786</t>
  </si>
  <si>
    <t>88.177788026815</t>
  </si>
  <si>
    <t>88.98405694921503</t>
  </si>
  <si>
    <t>84.24127369166551</t>
  </si>
  <si>
    <t>84.7345306268618</t>
  </si>
  <si>
    <t>88.36751655135981</t>
  </si>
  <si>
    <t>90.77682201481576</t>
  </si>
  <si>
    <t>90.17922522719402</t>
  </si>
  <si>
    <t>91.06139282835318</t>
  </si>
  <si>
    <t>90.6440411014383</t>
  </si>
  <si>
    <t>86.81187609461554</t>
  </si>
  <si>
    <t>87.50432158636706</t>
  </si>
  <si>
    <t>87.61816640226655</t>
  </si>
  <si>
    <t>85.56925107534265</t>
  </si>
  <si>
    <t>85.63565530041167</t>
  </si>
  <si>
    <t>89.86619225918295</t>
  </si>
  <si>
    <t>87.0015704311015</t>
  </si>
  <si>
    <t>90.66299332093404</t>
  </si>
  <si>
    <t>90.13181525032098</t>
  </si>
  <si>
    <t>92.56012299277921</t>
  </si>
  <si>
    <t>92.73084021258441</t>
  </si>
  <si>
    <t>92.1902051441754</t>
  </si>
  <si>
    <t>98.11866565188441</t>
  </si>
  <si>
    <t>97.21751628462984</t>
  </si>
  <si>
    <t>96.54404235198909</t>
  </si>
  <si>
    <t>96.12669779317929</t>
  </si>
  <si>
    <t>96.48712033239686</t>
  </si>
  <si>
    <t>97.69178890361721</t>
  </si>
  <si>
    <t>98.04277347801623</t>
  </si>
  <si>
    <t>100.32880668702306</t>
  </si>
  <si>
    <t>100.64304941927819</t>
  </si>
  <si>
    <t>101.44059211898379</t>
  </si>
  <si>
    <t>100.37717592284336</t>
  </si>
  <si>
    <t>99.71258262477272</t>
  </si>
  <si>
    <t>99.1239099644066</t>
  </si>
  <si>
    <t>99.16189161979534</t>
  </si>
  <si>
    <t>97.92757517942958</t>
  </si>
  <si>
    <t>95.35452734355968</t>
  </si>
  <si>
    <t>93.67399863768759</t>
  </si>
  <si>
    <t>93.71196284751987</t>
  </si>
  <si>
    <t>91.92696666961447</t>
  </si>
  <si>
    <t>90.95851457645944</t>
  </si>
  <si>
    <t>90.53125886852244</t>
  </si>
  <si>
    <t>92.23078754211404</t>
  </si>
  <si>
    <t>92.72450830353397</t>
  </si>
  <si>
    <t>90.38883438074699</t>
  </si>
  <si>
    <t>90.76862303193793</t>
  </si>
  <si>
    <t>90.97750132117666</t>
  </si>
  <si>
    <t>92.53462473464285</t>
  </si>
  <si>
    <t>92.62007465497206</t>
  </si>
  <si>
    <t>91.7180728512829</t>
  </si>
  <si>
    <t>92.47765947426244</t>
  </si>
  <si>
    <t>91.96495402255877</t>
  </si>
  <si>
    <t>88.5279195862352</t>
  </si>
  <si>
    <t>87.84427698399699</t>
  </si>
  <si>
    <t>84.77751077995298</t>
  </si>
  <si>
    <t>83.10645955547116</t>
  </si>
  <si>
    <t>83.72362273089006</t>
  </si>
  <si>
    <t>82.83115027050897</t>
  </si>
  <si>
    <t>80.13466277970885</t>
  </si>
  <si>
    <t>81.15058223376755</t>
  </si>
  <si>
    <t>78.94782051243448</t>
  </si>
  <si>
    <t>79.17566922318467</t>
  </si>
  <si>
    <t>83.6191642035447</t>
  </si>
  <si>
    <t>80.02072013440703</t>
  </si>
  <si>
    <t>81.34048304081276</t>
  </si>
  <si>
    <t>81.23602492672407</t>
  </si>
  <si>
    <t>84.47368975514279</t>
  </si>
  <si>
    <t>83.82809246387819</t>
  </si>
  <si>
    <t>84.16985948412035</t>
  </si>
  <si>
    <t>90.61670532757876</t>
  </si>
  <si>
    <t>89.70522134445953</t>
  </si>
  <si>
    <t>87.52147605338513</t>
  </si>
  <si>
    <t>89.9520824796994</t>
  </si>
  <si>
    <t>89.48685374119829</t>
  </si>
  <si>
    <t>87.28411405022565</t>
  </si>
  <si>
    <t>87.80631181960096</t>
  </si>
  <si>
    <t>89.32544165867351</t>
  </si>
  <si>
    <t>90.68319418160306</t>
  </si>
  <si>
    <t>92.12116195432425</t>
  </si>
  <si>
    <t>91.58834982698818</t>
  </si>
  <si>
    <t>93.0916446286589</t>
  </si>
  <si>
    <t>94.05262616902708</t>
  </si>
  <si>
    <t>94.8613947955066</t>
  </si>
  <si>
    <t>97.29715633153772</t>
  </si>
  <si>
    <t>97.51596609129052</t>
  </si>
  <si>
    <t>98.35329884604032</t>
  </si>
  <si>
    <t>98.1629930129892</t>
  </si>
  <si>
    <t>98.04881063237035</t>
  </si>
  <si>
    <t>98.24861269121264</t>
  </si>
  <si>
    <t>99.59019455811341</t>
  </si>
  <si>
    <t>99.29524003856154</t>
  </si>
  <si>
    <t>99.20010169963214</t>
  </si>
  <si>
    <t>98.70530883469863</t>
  </si>
  <si>
    <t>100.34186102690535</t>
  </si>
  <si>
    <t>100.25622777413575</t>
  </si>
  <si>
    <t>100.46553404038812</t>
  </si>
  <si>
    <t>100.04687154554232</t>
  </si>
  <si>
    <t>101.06496004697759</t>
  </si>
  <si>
    <t>101.57875237187375</t>
  </si>
  <si>
    <t>101.29329418628811</t>
  </si>
  <si>
    <t>102.5492565242776</t>
  </si>
  <si>
    <t>100.69388168113204</t>
  </si>
  <si>
    <t>102.35896115175291</t>
  </si>
  <si>
    <t>101.02688447370375</t>
  </si>
  <si>
    <t>104.30945616660865</t>
  </si>
  <si>
    <t>101.7119520453734</t>
  </si>
  <si>
    <t>101.91177574689414</t>
  </si>
  <si>
    <t>103.0820780837841</t>
  </si>
  <si>
    <t>103.63393505661412</t>
  </si>
  <si>
    <t>104.28092640214608</t>
  </si>
  <si>
    <t>104.2809197544642</t>
  </si>
  <si>
    <t>104.60441843950481</t>
  </si>
  <si>
    <t>105.75568393298913</t>
  </si>
  <si>
    <t>105.57490188045013</t>
  </si>
  <si>
    <t>103.16770984441871</t>
  </si>
  <si>
    <t>108.66718806103043</t>
  </si>
  <si>
    <t>108.57204343772834</t>
  </si>
  <si>
    <t>108.96212614401178</t>
  </si>
  <si>
    <t>109.27611022256197</t>
  </si>
  <si>
    <t>111.97830082579698</t>
  </si>
  <si>
    <t>112.2732436817154</t>
  </si>
  <si>
    <t>111.43594994102945</t>
  </si>
  <si>
    <t>110.91265969567716</t>
  </si>
  <si>
    <t>111.86411697935488</t>
  </si>
  <si>
    <t>110.90312810920878</t>
  </si>
  <si>
    <t>109.2951818240065</t>
  </si>
  <si>
    <t>110.54159322884799</t>
  </si>
  <si>
    <t>112.36842814337253</t>
  </si>
  <si>
    <t>114.4660476624029</t>
  </si>
  <si>
    <t>114.66620130875933</t>
  </si>
  <si>
    <t>114.7519878572676</t>
  </si>
  <si>
    <t>113.7226536145058</t>
  </si>
  <si>
    <t>112.15958308514688</t>
  </si>
  <si>
    <t>111.13976661934933</t>
  </si>
  <si>
    <t>110.58697459130696</t>
  </si>
  <si>
    <t>111.38759336191141</t>
  </si>
  <si>
    <t>112.32161003258278</t>
  </si>
  <si>
    <t>113.07452683478925</t>
  </si>
  <si>
    <t>112.46457755044655</t>
  </si>
  <si>
    <t>110.67277014977269</t>
  </si>
  <si>
    <t>109.09063636263522</t>
  </si>
  <si>
    <t>109.97698926886166</t>
  </si>
  <si>
    <t>109.10970716584762</t>
  </si>
  <si>
    <t>108.87143168330398</t>
  </si>
  <si>
    <t>110.86338431034437</t>
  </si>
  <si>
    <t>111.06354133069146</t>
  </si>
  <si>
    <t>113.4939044835823</t>
  </si>
  <si>
    <t>115.53352784467407</t>
  </si>
  <si>
    <t>112.41690868639273</t>
  </si>
  <si>
    <t>110.3677844634549</t>
  </si>
  <si>
    <t>115.16182047211527</t>
  </si>
  <si>
    <t>115.54304723057383</t>
  </si>
  <si>
    <t>118.44995428721718</t>
  </si>
  <si>
    <t>121.20439017740591</t>
  </si>
  <si>
    <t>120.2417994596525</t>
  </si>
  <si>
    <t>120.54675952131373</t>
  </si>
  <si>
    <t>120.89939010869062</t>
  </si>
  <si>
    <t>119.71757206358157</t>
  </si>
  <si>
    <t>119.16478408205495</t>
  </si>
  <si>
    <t>120.31803531573156</t>
  </si>
  <si>
    <t>119.74618754715628</t>
  </si>
  <si>
    <t>120.27037219707344</t>
  </si>
  <si>
    <t>121.23296646083205</t>
  </si>
  <si>
    <t>116.14350161524001</t>
  </si>
  <si>
    <t>112.86488329600239</t>
  </si>
  <si>
    <t>115.5144401918596</t>
  </si>
  <si>
    <t>116.16254792260575</t>
  </si>
  <si>
    <t>116.7248867007848</t>
  </si>
  <si>
    <t>115.99098775918675</t>
  </si>
  <si>
    <t>115.19993938236955</t>
  </si>
  <si>
    <t>112.55988233831658</t>
  </si>
  <si>
    <t>113.74604925940676</t>
  </si>
  <si>
    <t>114.31884824359432</t>
  </si>
  <si>
    <t>114.9394344639004</t>
  </si>
  <si>
    <t>113.06816603259149</t>
  </si>
  <si>
    <t>109.41157476287249</t>
  </si>
  <si>
    <t>109.9080519644781</t>
  </si>
  <si>
    <t>109.22063766253287</t>
  </si>
  <si>
    <t>108.28499305119918</t>
  </si>
  <si>
    <t>107.3589279660399</t>
  </si>
  <si>
    <t>105.62131280708155</t>
  </si>
  <si>
    <t>104.69524305503579</t>
  </si>
  <si>
    <t>105.29670492565658</t>
  </si>
  <si>
    <t>107.89354599533137</t>
  </si>
  <si>
    <t>107.87446518432169</t>
  </si>
  <si>
    <t>109.46886670982421</t>
  </si>
  <si>
    <t>113.917864988689</t>
  </si>
  <si>
    <t>110.94869152047383</t>
  </si>
  <si>
    <t>110.22308531200486</t>
  </si>
  <si>
    <t>108.47593785025627</t>
  </si>
  <si>
    <t>106.07957261937575</t>
  </si>
  <si>
    <t>106.87201281625033</t>
  </si>
  <si>
    <t>106.54740193002992</t>
  </si>
  <si>
    <t>106.20371305638196</t>
  </si>
  <si>
    <t>103.83598109329444</t>
  </si>
  <si>
    <t>102.71893225255558</t>
  </si>
  <si>
    <t>103.95053280107477</t>
  </si>
  <si>
    <t>105.22988583070088</t>
  </si>
  <si>
    <t>108.15133974592723</t>
  </si>
  <si>
    <t>109.09652318894587</t>
  </si>
  <si>
    <t>105.87908173168675</t>
  </si>
  <si>
    <t>106.63333519767363</t>
  </si>
  <si>
    <t>107.62622846793177</t>
  </si>
  <si>
    <t>107.30162182881985</t>
  </si>
  <si>
    <t>109.36385599166358</t>
  </si>
  <si>
    <t>109.19197041028062</t>
  </si>
  <si>
    <t>111.89386233374331</t>
  </si>
  <si>
    <t>110.88184028800872</t>
  </si>
  <si>
    <t>113.18275044121076</t>
  </si>
  <si>
    <t>114.17563885262865</t>
  </si>
  <si>
    <t>114.67211170934215</t>
  </si>
  <si>
    <t>131.92401799661934</t>
  </si>
  <si>
    <t>129.73767463522375</t>
  </si>
  <si>
    <t>129.34627394583572</t>
  </si>
  <si>
    <t>129.95726115278774</t>
  </si>
  <si>
    <t>125.92832151479004</t>
  </si>
  <si>
    <t>124.48669127011306</t>
  </si>
  <si>
    <t>124.33395119676871</t>
  </si>
  <si>
    <t>124.31785176970033</t>
  </si>
  <si>
    <t>124.10748318807696</t>
  </si>
  <si>
    <t>121.16233502709198</t>
  </si>
  <si>
    <t>122.00381877452132</t>
  </si>
  <si>
    <t>122.72095144351069</t>
  </si>
  <si>
    <t>123.12257566062874</t>
  </si>
  <si>
    <t>124.63339827570171</t>
  </si>
  <si>
    <t>123.76322513190901</t>
  </si>
  <si>
    <t>122.97915232981151</t>
  </si>
  <si>
    <t>121.8603613521793</t>
  </si>
  <si>
    <t>121.35358325738821</t>
  </si>
  <si>
    <t>121.25795033482322</t>
  </si>
  <si>
    <t>120.98064606364427</t>
  </si>
  <si>
    <t>124.03100168632571</t>
  </si>
  <si>
    <t>123.34250417105444</t>
  </si>
  <si>
    <t>121.49700534029785</t>
  </si>
  <si>
    <t>121.54483133679317</t>
  </si>
  <si>
    <t>118.37975040314797</t>
  </si>
  <si>
    <t>118.07375073502858</t>
  </si>
  <si>
    <t>122.0324755030237</t>
  </si>
  <si>
    <t>122.768785610538</t>
  </si>
  <si>
    <t>124.61426950125491</t>
  </si>
  <si>
    <t>124.80550912623289</t>
  </si>
  <si>
    <t>127.51159919793683</t>
  </si>
  <si>
    <t>130.27509202179655</t>
  </si>
  <si>
    <t>125.8382462659562</t>
  </si>
  <si>
    <t>124.08835579381089</t>
  </si>
  <si>
    <t>124.45170035053637</t>
  </si>
  <si>
    <t>124.21265901143094</t>
  </si>
  <si>
    <t>123.46681864246163</t>
  </si>
  <si>
    <t>119.52719365444857</t>
  </si>
  <si>
    <t>117.59565005975625</t>
  </si>
  <si>
    <t>116.07525335237891</t>
  </si>
  <si>
    <t>118.96303574243765</t>
  </si>
  <si>
    <t>123.59111411963197</t>
  </si>
  <si>
    <t>118.54228015867784</t>
  </si>
  <si>
    <t>118.11197967789269</t>
  </si>
  <si>
    <t>117.06015391467142</t>
  </si>
  <si>
    <t>117.06230835238208</t>
  </si>
  <si>
    <t>113.46910169968658</t>
  </si>
  <si>
    <t>117.63724328428194</t>
  </si>
  <si>
    <t>116.7748670523334</t>
  </si>
  <si>
    <t>119.07451968873325</t>
  </si>
  <si>
    <t>116.42035542367319</t>
  </si>
  <si>
    <t>115.21301819485596</t>
  </si>
  <si>
    <t>115.29925213366587</t>
  </si>
  <si>
    <t>114.9351464922005</t>
  </si>
  <si>
    <t>115.23218864359892</t>
  </si>
  <si>
    <t>114.72434068923454</t>
  </si>
  <si>
    <t>114.54228405340793</t>
  </si>
  <si>
    <t>114.58060652118573</t>
  </si>
  <si>
    <t>112.70256176267179</t>
  </si>
  <si>
    <t>112.07015638310067</t>
  </si>
  <si>
    <t>111.30360028379646</t>
  </si>
  <si>
    <t>110.73826952306543</t>
  </si>
  <si>
    <t>111.4377619873744</t>
  </si>
  <si>
    <t>108.32362420102581</t>
  </si>
  <si>
    <t>110.61370018108965</t>
  </si>
  <si>
    <t>115.64419385682477</t>
  </si>
  <si>
    <t>114.93512814722865</t>
  </si>
  <si>
    <t>116.10412945611029</t>
  </si>
  <si>
    <t>115.23217246618024</t>
  </si>
  <si>
    <t>113.66076409811552</t>
  </si>
  <si>
    <t>113.39245653212376</t>
  </si>
  <si>
    <t>115.48130748319436</t>
  </si>
  <si>
    <t>117.63723842019999</t>
  </si>
  <si>
    <t>118.27923645741146</t>
  </si>
  <si>
    <t>117.8384752477124</t>
  </si>
  <si>
    <t>119.96563932952655</t>
  </si>
  <si>
    <t>123.93257101999545</t>
  </si>
  <si>
    <t>123.91340484511075</t>
  </si>
  <si>
    <t>123.93256498136947</t>
  </si>
  <si>
    <t>123.48221430693339</t>
  </si>
  <si>
    <t>121.79580814332502</t>
  </si>
  <si>
    <t>124.56498199961806</t>
  </si>
  <si>
    <t>125.36027867039886</t>
  </si>
  <si>
    <t>121.67123804192343</t>
  </si>
  <si>
    <t>122.51444612864361</t>
  </si>
  <si>
    <t>121.37556417239664</t>
  </si>
  <si>
    <t>124.90873984152854</t>
  </si>
  <si>
    <t>122.38365722937931</t>
  </si>
  <si>
    <t>120.94352229702774</t>
  </si>
  <si>
    <t>120.37706053519425</t>
  </si>
  <si>
    <t>121.76919448938894</t>
  </si>
  <si>
    <t>121.80759529858949</t>
  </si>
  <si>
    <t>122.95971719926723</t>
  </si>
  <si>
    <t>124.71670631317465</t>
  </si>
  <si>
    <t>126.43528841261984</t>
  </si>
  <si>
    <t>125.59039290397502</t>
  </si>
  <si>
    <t>127.25136254181534</t>
  </si>
  <si>
    <t>126.83852279579472</t>
  </si>
  <si>
    <t>123.82381492924465</t>
  </si>
  <si>
    <t>125.17754307554132</t>
  </si>
  <si>
    <t>125.75359188504311</t>
  </si>
  <si>
    <t>125.04315108658928</t>
  </si>
  <si>
    <t>125.1103336672422</t>
  </si>
  <si>
    <t>127.31856192204998</t>
  </si>
  <si>
    <t>129.53639759064052</t>
  </si>
  <si>
    <t>122.8157239592127</t>
  </si>
  <si>
    <t>124.81269836425781</t>
  </si>
  <si>
    <t>124.927916454316</t>
  </si>
  <si>
    <t>124.30385508477194</t>
  </si>
  <si>
    <t>122.20123576754534</t>
  </si>
  <si>
    <t>121.21232749835654</t>
  </si>
  <si>
    <t>120.72267244463828</t>
  </si>
  <si>
    <t>119.4361787234316</t>
  </si>
  <si>
    <t>121.03951921346913</t>
  </si>
  <si>
    <t>121.15474700927734</t>
  </si>
  <si>
    <t>121.81720421091596</t>
  </si>
  <si>
    <t>123.14213674669602</t>
  </si>
  <si>
    <t>120.94350392147322</t>
  </si>
  <si>
    <t>119.57058307605924</t>
  </si>
  <si>
    <t>118.19762509930116</t>
  </si>
  <si>
    <t>113.64676845903337</t>
  </si>
  <si>
    <t>110.59368307332716</t>
  </si>
  <si>
    <t>112.74427292206003</t>
  </si>
  <si>
    <t>111.38092674684032</t>
  </si>
  <si>
    <t>109.97919117098473</t>
  </si>
  <si>
    <t>111.0292505009408</t>
  </si>
  <si>
    <t>111.568057960275</t>
  </si>
  <si>
    <t>118.65954573914456</t>
  </si>
  <si>
    <t>116.34062199612087</t>
  </si>
  <si>
    <t>115.60934122197133</t>
  </si>
  <si>
    <t>117.0045525998792</t>
  </si>
  <si>
    <t>116.80250249512028</t>
  </si>
  <si>
    <t>114.06020477585054</t>
  </si>
  <si>
    <t>112.10689342295278</t>
  </si>
  <si>
    <t>110.27871103494645</t>
  </si>
  <si>
    <t>112.45330504997433</t>
  </si>
  <si>
    <t>114.32000252128077</t>
  </si>
  <si>
    <t>112.92479047387448</t>
  </si>
  <si>
    <t>112.51103915964826</t>
  </si>
  <si>
    <t>112.08765376841714</t>
  </si>
  <si>
    <t>115.56123491614557</t>
  </si>
  <si>
    <t>115.7825409491862</t>
  </si>
  <si>
    <t>116.35986567723974</t>
  </si>
  <si>
    <t>116.31175508850453</t>
  </si>
  <si>
    <t>116.60042677037711</t>
  </si>
  <si>
    <t>113.90623860995179</t>
  </si>
  <si>
    <t>113.36740687222407</t>
  </si>
  <si>
    <t>113.15572951571318</t>
  </si>
  <si>
    <t>115.78255851596481</t>
  </si>
  <si>
    <t>117.90903729486566</t>
  </si>
  <si>
    <t>117.38944920535963</t>
  </si>
  <si>
    <t>119.16949622407361</t>
  </si>
  <si>
    <t>118.83273701858509</t>
  </si>
  <si>
    <t>118.43823868430454</t>
  </si>
  <si>
    <t>118.51520467841112</t>
  </si>
  <si>
    <t>118.06296730887047</t>
  </si>
  <si>
    <t>123.90358421199917</t>
  </si>
  <si>
    <t>121.68087313401075</t>
  </si>
  <si>
    <t>121.65201406010475</t>
  </si>
  <si>
    <t>120.15095394652751</t>
  </si>
  <si>
    <t>119.80457716233761</t>
  </si>
  <si>
    <t>119.4870460654546</t>
  </si>
  <si>
    <t>119.0348219879501</t>
  </si>
  <si>
    <t>120.9784741386061</t>
  </si>
  <si>
    <t>120.26642488836745</t>
  </si>
  <si>
    <t>120.64170371404002</t>
  </si>
  <si>
    <t>119.20804820735873</t>
  </si>
  <si>
    <t>118.5620732592565</t>
  </si>
  <si>
    <t>118.16675414061147</t>
  </si>
  <si>
    <t>117.38580448846184</t>
  </si>
  <si>
    <t>121.33883406705448</t>
  </si>
  <si>
    <t>122.2354851526407</t>
  </si>
  <si>
    <t>121.74374988275503</t>
  </si>
  <si>
    <t>118.36923797598685</t>
  </si>
  <si>
    <t>121.29062258081126</t>
  </si>
  <si>
    <t>121.11707622784331</t>
  </si>
  <si>
    <t>120.39395523198594</t>
  </si>
  <si>
    <t>119.5262253969862</t>
  </si>
  <si>
    <t>118.69704200008371</t>
  </si>
  <si>
    <t>118.19566259101903</t>
  </si>
  <si>
    <t>119.07306628435067</t>
  </si>
  <si>
    <t>118.45600047127495</t>
  </si>
  <si>
    <t>116.05528500529304</t>
  </si>
  <si>
    <t>118.51385586951794</t>
  </si>
  <si>
    <t>121.17492986497184</t>
  </si>
  <si>
    <t>123.26713461115683</t>
  </si>
  <si>
    <t>123.30570750496288</t>
  </si>
  <si>
    <t>123.38283993537115</t>
  </si>
  <si>
    <t>124.98332988831801</t>
  </si>
  <si>
    <t>130.16084393867897</t>
  </si>
  <si>
    <t>130.5947302473407</t>
  </si>
  <si>
    <t>129.196665786693</t>
  </si>
  <si>
    <t>129.2738360208422</t>
  </si>
  <si>
    <t>130.7393677251787</t>
  </si>
  <si>
    <t>128.9363568950105</t>
  </si>
  <si>
    <t>131.01895252060402</t>
  </si>
  <si>
    <t>130.4983236251787</t>
  </si>
  <si>
    <t>131.43352726390737</t>
  </si>
  <si>
    <t>130.5947301563823</t>
  </si>
  <si>
    <t>131.59745174994518</t>
  </si>
  <si>
    <t>130.37297502070405</t>
  </si>
  <si>
    <t>132.05056282491452</t>
  </si>
  <si>
    <t>134.20065327884242</t>
  </si>
  <si>
    <t>129.05205234751026</t>
  </si>
  <si>
    <t>126.58382443844593</t>
  </si>
  <si>
    <t>124.04810380075008</t>
  </si>
  <si>
    <t>124.0095352284864</t>
  </si>
  <si>
    <t>121.59915796551202</t>
  </si>
  <si>
    <t>123.80706828817296</t>
  </si>
  <si>
    <t>127.29730500682064</t>
  </si>
  <si>
    <t>125.39791650000073</t>
  </si>
  <si>
    <t>129.62091511459346</t>
  </si>
  <si>
    <t>122.12944530851428</t>
  </si>
  <si>
    <t>121.43522945002806</t>
  </si>
  <si>
    <t>119.0279811870469</t>
  </si>
  <si>
    <t>118.1872461440254</t>
  </si>
  <si>
    <t>115.63601603951284</t>
  </si>
  <si>
    <t>116.30280863561786</t>
  </si>
  <si>
    <t>115.4910714929739</t>
  </si>
  <si>
    <t>117.12422450105578</t>
  </si>
  <si>
    <t>117.44312616338037</t>
  </si>
  <si>
    <t>117.58808624128318</t>
  </si>
  <si>
    <t>119.29855495293842</t>
  </si>
  <si>
    <t>116.84397716281046</t>
  </si>
  <si>
    <t>114.2830975699872</t>
  </si>
  <si>
    <t>112.6112776675424</t>
  </si>
  <si>
    <t>112.09910272063381</t>
  </si>
  <si>
    <t>112.40835818842078</t>
  </si>
  <si>
    <t>111.68355344084071</t>
  </si>
  <si>
    <t>113.43267195084668</t>
  </si>
  <si>
    <t>110.75584698304225</t>
  </si>
  <si>
    <t>111.0457553066429</t>
  </si>
  <si>
    <t>110.66887038501777</t>
  </si>
  <si>
    <t>113.43269334717363</t>
  </si>
  <si>
    <t>111.62558779623056</t>
  </si>
  <si>
    <t>111.82851838898773</t>
  </si>
  <si>
    <t>114.86291704486078</t>
  </si>
  <si>
    <t>114.80494000679336</t>
  </si>
  <si>
    <t>112.23439401251949</t>
  </si>
  <si>
    <t>110.84280428852209</t>
  </si>
  <si>
    <t>111.46128979002141</t>
  </si>
  <si>
    <t>108.6201540583699</t>
  </si>
  <si>
    <t>108.79411777822267</t>
  </si>
  <si>
    <t>110.99743217050518</t>
  </si>
  <si>
    <t>108.25293015073133</t>
  </si>
  <si>
    <t>111.72222073416602</t>
  </si>
  <si>
    <t>119.6947716199532</t>
  </si>
  <si>
    <t>120.04265728222948</t>
  </si>
  <si>
    <t>120.39057995247687</t>
  </si>
  <si>
    <t>123.58922553249649</t>
  </si>
  <si>
    <t>123.61822971227659</t>
  </si>
  <si>
    <t>123.21237750968982</t>
  </si>
  <si>
    <t>124.99048873132634</t>
  </si>
  <si>
    <t>123.83086213645934</t>
  </si>
  <si>
    <t>125.06779700015704</t>
  </si>
  <si>
    <t>126.09214551007092</t>
  </si>
  <si>
    <t>125.65148301163875</t>
  </si>
  <si>
    <t>124.81859601697874</t>
  </si>
  <si>
    <t>124.8573014619459</t>
  </si>
  <si>
    <t>125.95170993558733</t>
  </si>
  <si>
    <t>125.98075743498562</t>
  </si>
  <si>
    <t>126.22290018169495</t>
  </si>
  <si>
    <t>126.31973748386216</t>
  </si>
  <si>
    <t>126.61025804375545</t>
  </si>
  <si>
    <t>127.54001017152255</t>
  </si>
  <si>
    <t>126.27132864251686</t>
  </si>
  <si>
    <t>126.8523943668026</t>
  </si>
  <si>
    <t>128.21793098258732</t>
  </si>
  <si>
    <t>128.586001901045</t>
  </si>
  <si>
    <t>128.08237538703872</t>
  </si>
  <si>
    <t>128.663465670434</t>
  </si>
  <si>
    <t>128.67316863452865</t>
  </si>
  <si>
    <t>128.11142620089225</t>
  </si>
  <si>
    <t>129.34141200804314</t>
  </si>
  <si>
    <t>129.3801440808452</t>
  </si>
  <si>
    <t>128.15984982623013</t>
  </si>
  <si>
    <t>126.60060225713427</t>
  </si>
  <si>
    <t>125.2834642597395</t>
  </si>
  <si>
    <t>125.67084829104883</t>
  </si>
  <si>
    <t>124.24715584521542</t>
  </si>
  <si>
    <t>125.19629001072686</t>
  </si>
  <si>
    <t>127.37536644865985</t>
  </si>
  <si>
    <t>126.7264915188789</t>
  </si>
  <si>
    <t>125.51590243633439</t>
  </si>
  <si>
    <t>124.88637887855838</t>
  </si>
  <si>
    <t>121.93250165470182</t>
  </si>
  <si>
    <t>120.5475616461885</t>
  </si>
  <si>
    <t>121.05116219030349</t>
  </si>
  <si>
    <t>121.11896551335475</t>
  </si>
  <si>
    <t>121.0027439222963</t>
  </si>
  <si>
    <t>120.38290290549357</t>
  </si>
  <si>
    <t>120.73156392902315</t>
  </si>
  <si>
    <t>115.7535418555718</t>
  </si>
  <si>
    <t>114.63977987624762</t>
  </si>
  <si>
    <t>112.03455956723492</t>
  </si>
  <si>
    <t>111.23070821802213</t>
  </si>
  <si>
    <t>111.43409049205624</t>
  </si>
  <si>
    <t>111.9280271754589</t>
  </si>
  <si>
    <t>112.42195391155447</t>
  </si>
  <si>
    <t>108.93538577542083</t>
  </si>
  <si>
    <t>107.72479117485251</t>
  </si>
  <si>
    <t>108.31556994657531</t>
  </si>
  <si>
    <t>107.46329150786728</t>
  </si>
  <si>
    <t>107.2405477696394</t>
  </si>
  <si>
    <t>106.99841741036995</t>
  </si>
  <si>
    <t>109.8929678253823</t>
  </si>
  <si>
    <t>109.51428771118808</t>
  </si>
  <si>
    <t>108.8734630668071</t>
  </si>
  <si>
    <t>111.35910484257838</t>
  </si>
  <si>
    <t>110.82508871460733</t>
  </si>
  <si>
    <t>110.34931322779653</t>
  </si>
  <si>
    <t>108.89287568579626</t>
  </si>
  <si>
    <t>107.77628992636613</t>
  </si>
  <si>
    <t>107.86364906198328</t>
  </si>
  <si>
    <t>107.41701599986654</t>
  </si>
  <si>
    <t>106.6305517986733</t>
  </si>
  <si>
    <t>108.08698385535762</t>
  </si>
  <si>
    <t>109.22299031931315</t>
  </si>
  <si>
    <t>109.80558441626074</t>
  </si>
  <si>
    <t>114.1554652144671</t>
  </si>
  <si>
    <t>112.53397120300312</t>
  </si>
  <si>
    <t>111.74746962929797</t>
  </si>
  <si>
    <t>111.69893992584427</t>
  </si>
  <si>
    <t>112.30094497971353</t>
  </si>
  <si>
    <t>109.71817921385436</t>
  </si>
  <si>
    <t>109.9512033742149</t>
  </si>
  <si>
    <t>111.26199621392932</t>
  </si>
  <si>
    <t>108.6889594535017</t>
  </si>
  <si>
    <t>107.7374348651063</t>
  </si>
  <si>
    <t>107.37816153749358</t>
  </si>
  <si>
    <t>102.25151858730113</t>
  </si>
  <si>
    <t>99.81441408060283</t>
  </si>
  <si>
    <t>98.17351995060702</t>
  </si>
  <si>
    <t>91.9011145974496</t>
  </si>
  <si>
    <t>91.3767960604559</t>
  </si>
  <si>
    <t>91.14378589886458</t>
  </si>
  <si>
    <t>87.09488035255234</t>
  </si>
  <si>
    <t>96.33840228842442</t>
  </si>
  <si>
    <t>101.2902581239697</t>
  </si>
  <si>
    <t>100.31932988517109</t>
  </si>
  <si>
    <t>109.31039793908904</t>
  </si>
  <si>
    <t>104.44589966599479</t>
  </si>
  <si>
    <t>104.10606093145837</t>
  </si>
  <si>
    <t>104.64976766621328</t>
  </si>
  <si>
    <t>104.26139374009506</t>
  </si>
  <si>
    <t>101.56398842688523</t>
  </si>
  <si>
    <t>103.8226897769404</t>
  </si>
  <si>
    <t>105.50699043483482</t>
  </si>
  <si>
    <t>106.12034941942532</t>
  </si>
  <si>
    <t>104.60155782072295</t>
  </si>
  <si>
    <t>106.24689674529408</t>
  </si>
  <si>
    <t>102.94645503748498</t>
  </si>
  <si>
    <t>100.97009209370499</t>
  </si>
  <si>
    <t>103.14119357106851</t>
  </si>
  <si>
    <t>99.45131348260631</t>
  </si>
  <si>
    <t>97.05631142527423</t>
  </si>
  <si>
    <t>97.5723053761495</t>
  </si>
  <si>
    <t>98.0688218668863</t>
  </si>
  <si>
    <t>93.61955869357494</t>
  </si>
  <si>
    <t>94.99230925464293</t>
  </si>
  <si>
    <t>92.29549258936301</t>
  </si>
  <si>
    <t>94.20371617186585</t>
  </si>
  <si>
    <t>95.60565185546876</t>
  </si>
  <si>
    <t>96.56950283980281</t>
  </si>
  <si>
    <t>96.74476045187536</t>
  </si>
  <si>
    <t>99.25658904223597</t>
  </si>
  <si>
    <t>102.22602270059264</t>
  </si>
  <si>
    <t>101.23296619544656</t>
  </si>
  <si>
    <t>100.66828417999504</t>
  </si>
  <si>
    <t>99.48050589777712</t>
  </si>
  <si>
    <t>98.85743058930993</t>
  </si>
  <si>
    <t>99.58761562404068</t>
  </si>
  <si>
    <t>102.59596927519763</t>
  </si>
  <si>
    <t>100.47356117586503</t>
  </si>
  <si>
    <t>99.00346546421123</t>
  </si>
  <si>
    <t>99.95756344529755</t>
  </si>
  <si>
    <t>100.94088756517577</t>
  </si>
  <si>
    <t>100.20095402182375</t>
  </si>
  <si>
    <t>100.03546107248795</t>
  </si>
  <si>
    <t>101.93393567424368</t>
  </si>
  <si>
    <t>102.56677430943456</t>
  </si>
  <si>
    <t>102.87831721461818</t>
  </si>
  <si>
    <t>100.14255697317503</t>
  </si>
  <si>
    <t>100.94088607076655</t>
  </si>
  <si>
    <t>103.21908021904382</t>
  </si>
  <si>
    <t>105.54594285414193</t>
  </si>
  <si>
    <t>111.68922084947518</t>
  </si>
  <si>
    <t>112.37073428733585</t>
  </si>
  <si>
    <t>112.02233470010619</t>
  </si>
  <si>
    <t>111.13396458377568</t>
  </si>
  <si>
    <t>111.21207068073738</t>
  </si>
  <si>
    <t>111.71970001136664</t>
  </si>
  <si>
    <t>109.75747535710482</t>
  </si>
  <si>
    <t>111.52446813095257</t>
  </si>
  <si>
    <t>112.46164525758975</t>
  </si>
  <si>
    <t>112.52022174197877</t>
  </si>
  <si>
    <t>112.55925779150556</t>
  </si>
  <si>
    <t>111.53421574823173</t>
  </si>
  <si>
    <t>110.28465676380044</t>
  </si>
  <si>
    <t>108.91791295333421</t>
  </si>
  <si>
    <t>109.94297417301298</t>
  </si>
  <si>
    <t>115.28292547741503</t>
  </si>
  <si>
    <t>114.53124574599009</t>
  </si>
  <si>
    <t>112.97903746968387</t>
  </si>
  <si>
    <t>112.93022856795072</t>
  </si>
  <si>
    <t>113.92597039056386</t>
  </si>
  <si>
    <t>117.14753695890661</t>
  </si>
  <si>
    <t>118.70951767502979</t>
  </si>
  <si>
    <t>118.40687780295364</t>
  </si>
  <si>
    <t>117.9870992407569</t>
  </si>
  <si>
    <t>118.07495077283541</t>
  </si>
  <si>
    <t>117.65518323383738</t>
  </si>
  <si>
    <t>117.19636124935928</t>
  </si>
  <si>
    <t>118.12377944090576</t>
  </si>
  <si>
    <t>119.96882947914854</t>
  </si>
  <si>
    <t>119.43190316751142</t>
  </si>
  <si>
    <t>120.31052158677089</t>
  </si>
  <si>
    <t>120.33979556490681</t>
  </si>
  <si>
    <t>121.27698988009499</t>
  </si>
  <si>
    <t>120.38861242411119</t>
  </si>
  <si>
    <t>120.27147387222487</t>
  </si>
  <si>
    <t>123.87375484065245</t>
  </si>
  <si>
    <t>125.36739437401452</t>
  </si>
  <si>
    <t>127.31986176913107</t>
  </si>
  <si>
    <t>126.90983219369375</t>
  </si>
  <si>
    <t>126.33385679755324</t>
  </si>
  <si>
    <t>127.8860600549364</t>
  </si>
  <si>
    <t>126.30458152410995</t>
  </si>
  <si>
    <t>124.99642320455554</t>
  </si>
  <si>
    <t>127.28081044443023</t>
  </si>
  <si>
    <t>127.58344582833443</t>
  </si>
  <si>
    <t>129.44801081025255</t>
  </si>
  <si>
    <t>127.87630664364006</t>
  </si>
  <si>
    <t>124.14527203239278</t>
  </si>
  <si>
    <t>123.77341364922951</t>
  </si>
  <si>
    <t>125.50553282698296</t>
  </si>
  <si>
    <t>123.47981995592303</t>
  </si>
  <si>
    <t>125.00643028107349</t>
  </si>
  <si>
    <t>123.16666705710239</t>
  </si>
  <si>
    <t>129.11657439972572</t>
  </si>
  <si>
    <t>130.59426663414374</t>
  </si>
  <si>
    <t>132.42423023909916</t>
  </si>
  <si>
    <t>128.5881351158928</t>
  </si>
  <si>
    <t>130.28112305690144</t>
  </si>
  <si>
    <t>131.04438855982343</t>
  </si>
  <si>
    <t>132.78633134907713</t>
  </si>
  <si>
    <t>130.11475487905616</t>
  </si>
  <si>
    <t>131.36733565597146</t>
  </si>
  <si>
    <t>132.717821486678</t>
  </si>
  <si>
    <t>133.00162211333318</t>
  </si>
  <si>
    <t>133.3930484298953</t>
  </si>
  <si>
    <t>136.16247592280456</t>
  </si>
  <si>
    <t>135.15453254121965</t>
  </si>
  <si>
    <t>137.00410270086567</t>
  </si>
  <si>
    <t>137.00409561374212</t>
  </si>
  <si>
    <t>136.52458948286082</t>
  </si>
  <si>
    <t>135.0468722412378</t>
  </si>
  <si>
    <t>133.9802360457829</t>
  </si>
  <si>
    <t>135.04688445492388</t>
  </si>
  <si>
    <t>135.16428859663816</t>
  </si>
  <si>
    <t>136.01569486129932</t>
  </si>
  <si>
    <t>134.77285495616525</t>
  </si>
  <si>
    <t>134.59671444929623</t>
  </si>
  <si>
    <t>133.89214290232067</t>
  </si>
  <si>
    <t>133.1288182534672</t>
  </si>
  <si>
    <t>134.61628639669308</t>
  </si>
  <si>
    <t>136.11356280342122</t>
  </si>
  <si>
    <t>134.29336773873553</t>
  </si>
  <si>
    <t>137.70869505883428</t>
  </si>
  <si>
    <t>138.80469532457343</t>
  </si>
  <si>
    <t>137.4640188554993</t>
  </si>
  <si>
    <t>135.42853326595093</t>
  </si>
  <si>
    <t>135.08604276433692</t>
  </si>
  <si>
    <t>137.46402349755635</t>
  </si>
  <si>
    <t>138.0120545555016</t>
  </si>
  <si>
    <t>139.00043854957366</t>
  </si>
  <si>
    <t>136.91601750966316</t>
  </si>
  <si>
    <t>138.9710742507637</t>
  </si>
  <si>
    <t>141.17698774157523</t>
  </si>
  <si>
    <t>141.34371622645526</t>
  </si>
  <si>
    <t>138.00923089268377</t>
  </si>
  <si>
    <t>139.0389737133958</t>
  </si>
  <si>
    <t>138.38188226250622</t>
  </si>
  <si>
    <t>139.11745315661514</t>
  </si>
  <si>
    <t>139.4803223976684</t>
  </si>
  <si>
    <t>141.2456454241648</t>
  </si>
  <si>
    <t>142.16752315413967</t>
  </si>
  <si>
    <t>142.37350467113103</t>
  </si>
  <si>
    <t>142.72656652580022</t>
  </si>
  <si>
    <t>142.47156315609345</t>
  </si>
  <si>
    <t>145.29607576646168</t>
  </si>
  <si>
    <t>145.99242974658796</t>
  </si>
  <si>
    <t>148.3167559791447</t>
  </si>
  <si>
    <t>148.22848582283592</t>
  </si>
  <si>
    <t>148.26770114379164</t>
  </si>
  <si>
    <t>148.05197144886733</t>
  </si>
  <si>
    <t>149.06211661830565</t>
  </si>
  <si>
    <t>149.53288289315137</t>
  </si>
  <si>
    <t>145.72760575723143</t>
  </si>
  <si>
    <t>145.1882084889536</t>
  </si>
  <si>
    <t>145.66872826034663</t>
  </si>
  <si>
    <t>147.3261980671427</t>
  </si>
  <si>
    <t>146.21798946592338</t>
  </si>
  <si>
    <t>146.65928708252525</t>
  </si>
  <si>
    <t>146.62004710362396</t>
  </si>
  <si>
    <t>145.20780451925114</t>
  </si>
  <si>
    <t>145.3941626311575</t>
  </si>
  <si>
    <t>144.22707317205763</t>
  </si>
  <si>
    <t>145.6197290051258</t>
  </si>
  <si>
    <t>145.01166846867085</t>
  </si>
  <si>
    <t>146.12970795289922</t>
  </si>
  <si>
    <t>143.71709846839315</t>
  </si>
  <si>
    <t>140.70624679390798</t>
  </si>
  <si>
    <t>136.32232690575785</t>
  </si>
  <si>
    <t>137.1363498693943</t>
  </si>
  <si>
    <t>135.05718463460144</t>
  </si>
  <si>
    <t>135.3219782274159</t>
  </si>
  <si>
    <t>136.16542833921494</t>
  </si>
  <si>
    <t>139.64702114583145</t>
  </si>
  <si>
    <t>139.40536720857853</t>
  </si>
  <si>
    <t>139.50365520970743</t>
  </si>
  <si>
    <t>139.47416961078622</t>
  </si>
  <si>
    <t>137.97034255810726</t>
  </si>
  <si>
    <t>139.71006106376763</t>
  </si>
  <si>
    <t>141.93142654495009</t>
  </si>
  <si>
    <t>141.82331673839565</t>
  </si>
  <si>
    <t>139.8575075048841</t>
  </si>
  <si>
    <t>140.09340435736496</t>
  </si>
  <si>
    <t>141.46945297277787</t>
  </si>
  <si>
    <t>141.6660268969795</t>
  </si>
  <si>
    <t>142.36390918376145</t>
  </si>
  <si>
    <t>141.4989806824478</t>
  </si>
  <si>
    <t>141.90196042406075</t>
  </si>
  <si>
    <t>141.95108351277523</t>
  </si>
  <si>
    <t>141.76431851824262</t>
  </si>
  <si>
    <t>141.92159823372154</t>
  </si>
  <si>
    <t>143.21902606046123</t>
  </si>
  <si>
    <t>140.42758553516225</t>
  </si>
  <si>
    <t>140.0246093265692</t>
  </si>
  <si>
    <t>140.75194081191694</t>
  </si>
  <si>
    <t>140.7224680394092</t>
  </si>
  <si>
    <t>139.523301140274</t>
  </si>
  <si>
    <t>138.44211981885508</t>
  </si>
  <si>
    <t>137.99980483416317</t>
  </si>
  <si>
    <t>139.05152389094408</t>
  </si>
  <si>
    <t>139.67076840267154</t>
  </si>
  <si>
    <t>139.9656028216776</t>
  </si>
  <si>
    <t>139.85748167976305</t>
  </si>
  <si>
    <t>139.40534865465088</t>
  </si>
  <si>
    <t>142.73743233762332</t>
  </si>
  <si>
    <t>143.50406272931338</t>
  </si>
  <si>
    <t>146.50195271313405</t>
  </si>
  <si>
    <t>146.10878033605744</t>
  </si>
  <si>
    <t>145.1750058992995</t>
  </si>
  <si>
    <t>145.01776157757047</t>
  </si>
  <si>
    <t>143.30750995360452</t>
  </si>
  <si>
    <t>144.09384241818455</t>
  </si>
  <si>
    <t>141.18440569835738</t>
  </si>
  <si>
    <t>135.25749170327657</t>
  </si>
  <si>
    <t>135.03142698844383</t>
  </si>
  <si>
    <t>128.966916381472</t>
  </si>
  <si>
    <t>128.83149392489352</t>
  </si>
  <si>
    <t>124.67278241123176</t>
  </si>
  <si>
    <t>121.89374383541418</t>
  </si>
  <si>
    <t>124.41656167963089</t>
  </si>
  <si>
    <t>132.93107174723664</t>
  </si>
  <si>
    <t>130.52650146506215</t>
  </si>
  <si>
    <t>126.21014259829701</t>
  </si>
  <si>
    <t>122.39632458979817</t>
  </si>
  <si>
    <t>121.49954981893221</t>
  </si>
  <si>
    <t>97.03999342015628</t>
  </si>
  <si>
    <t>90.46685153579519</t>
  </si>
  <si>
    <t>84.6328249589302</t>
  </si>
  <si>
    <t>87.0176777441428</t>
  </si>
  <si>
    <t>101.50420609366346</t>
  </si>
  <si>
    <t>100.7552466740218</t>
  </si>
  <si>
    <t>109.26977259093262</t>
  </si>
  <si>
    <t>112.19663580806399</t>
  </si>
  <si>
    <t>113.12298915890435</t>
  </si>
  <si>
    <t>108.60950392596725</t>
  </si>
  <si>
    <t>110.84653037070747</t>
  </si>
  <si>
    <t>110.2650947129619</t>
  </si>
  <si>
    <t>106.96376373265142</t>
  </si>
  <si>
    <t>102.46998019941033</t>
  </si>
  <si>
    <t>107.50576940065874</t>
  </si>
  <si>
    <t>112.53170114782793</t>
  </si>
  <si>
    <t>116.15826242383947</t>
  </si>
  <si>
    <t>112.47257175775516</t>
  </si>
  <si>
    <t>109.72308148221191</t>
  </si>
  <si>
    <t>102.82474154891234</t>
  </si>
  <si>
    <t>96.9315954927875</t>
  </si>
  <si>
    <t>100.74539617114245</t>
  </si>
  <si>
    <t>100.02598988816382</t>
  </si>
  <si>
    <t>100.9227732430199</t>
  </si>
  <si>
    <t>101.25218584095668</t>
  </si>
  <si>
    <t>110.32929349334094</t>
  </si>
  <si>
    <t>111.84213550878755</t>
  </si>
  <si>
    <t>108.05505927231691</t>
  </si>
  <si>
    <t>127.34636297971781</t>
  </si>
  <si>
    <t>121.344425012231</t>
  </si>
  <si>
    <t>113.15724045703249</t>
  </si>
  <si>
    <t>114.50198551670285</t>
  </si>
  <si>
    <t>122.23433380818499</t>
  </si>
  <si>
    <t>118.59558165691192</t>
  </si>
  <si>
    <t>118.31871226555333</t>
  </si>
  <si>
    <t>116.15326116673717</t>
  </si>
  <si>
    <t>115.33256736269227</t>
  </si>
  <si>
    <t>115.43145124664416</t>
  </si>
  <si>
    <t>115.11502495293848</t>
  </si>
  <si>
    <t>116.04449547488703</t>
  </si>
  <si>
    <t>120.77091817635028</t>
  </si>
  <si>
    <t>123.94493137935683</t>
  </si>
  <si>
    <t>126.27848238211686</t>
  </si>
  <si>
    <t>126.85197406419638</t>
  </si>
  <si>
    <t>126.17960329819952</t>
  </si>
  <si>
    <t>118.62524050764202</t>
  </si>
  <si>
    <t>117.80453929459506</t>
  </si>
  <si>
    <t>125.99173294053458</t>
  </si>
  <si>
    <t>131.16309487072147</t>
  </si>
  <si>
    <t>134.61399332939226</t>
  </si>
  <si>
    <t>132.7748305581485</t>
  </si>
  <si>
    <t>130.3325026697711</t>
  </si>
  <si>
    <t>129.6205951857898</t>
  </si>
  <si>
    <t>129.70264836412022</t>
  </si>
  <si>
    <t>125.59832707103868</t>
  </si>
  <si>
    <t>121.216411847259</t>
  </si>
  <si>
    <t>124.91426343276876</t>
  </si>
  <si>
    <t>126.10392569101225</t>
  </si>
  <si>
    <t>121.85090032143054</t>
  </si>
  <si>
    <t>132.9841459958562</t>
  </si>
  <si>
    <t>127.96773421153047</t>
  </si>
  <si>
    <t>132.4487876762581</t>
  </si>
  <si>
    <t>135.26430889576287</t>
  </si>
  <si>
    <t>136.8604447383941</t>
  </si>
  <si>
    <t>152.55404466927828</t>
  </si>
  <si>
    <t>150.8786180123328</t>
  </si>
  <si>
    <t>146.92297408866273</t>
  </si>
  <si>
    <t>146.03075805925397</t>
  </si>
  <si>
    <t>144.87083244065607</t>
  </si>
  <si>
    <t>145.30705166910442</t>
  </si>
  <si>
    <t>142.82858515252852</t>
  </si>
  <si>
    <t>144.64279794021368</t>
  </si>
  <si>
    <t>150.11525689211985</t>
  </si>
  <si>
    <t>141.61909518648824</t>
  </si>
  <si>
    <t>143.19539070304</t>
  </si>
  <si>
    <t>143.8001485353708</t>
  </si>
  <si>
    <t>141.2522681098242</t>
  </si>
  <si>
    <t>139.00727803741717</t>
  </si>
  <si>
    <t>144.64232525765297</t>
  </si>
  <si>
    <t>143.9665139055822</t>
  </si>
  <si>
    <t>143.89695180054474</t>
  </si>
  <si>
    <t>145.50695198724694</t>
  </si>
  <si>
    <t>145.68585171518274</t>
  </si>
  <si>
    <t>142.98262193953812</t>
  </si>
  <si>
    <t>142.48570815848464</t>
  </si>
  <si>
    <t>146.54052520952422</t>
  </si>
  <si>
    <t>147.90209721978624</t>
  </si>
  <si>
    <t>163.10772033766887</t>
  </si>
  <si>
    <t>167.20230682257537</t>
  </si>
  <si>
    <t>160.31503833345127</t>
  </si>
  <si>
    <t>149.17421255714467</t>
  </si>
  <si>
    <t>151.54945263937788</t>
  </si>
  <si>
    <t>160.09640802982932</t>
  </si>
  <si>
    <t>163.71394393912524</t>
  </si>
  <si>
    <t>173.94049566587626</t>
  </si>
  <si>
    <t>168.38747168460677</t>
  </si>
  <si>
    <t>173.21819512173352</t>
  </si>
  <si>
    <t>168.59665996944085</t>
  </si>
  <si>
    <t>171.77395683829437</t>
  </si>
  <si>
    <t>171.9831279165483</t>
  </si>
  <si>
    <t>173.98512386146066</t>
  </si>
  <si>
    <t>171.8038330078125</t>
  </si>
  <si>
    <t>170.5687831558589</t>
  </si>
  <si>
    <t>167.0030108641885</t>
  </si>
  <si>
    <t>162.74998468755763</t>
  </si>
  <si>
    <t>172.97915451159105</t>
  </si>
  <si>
    <t>170.06080140325744</t>
  </si>
  <si>
    <t>170.2101931499862</t>
  </si>
  <si>
    <t>170.96715798485818</t>
  </si>
  <si>
    <t>174.12457993785642</t>
  </si>
  <si>
    <t>174.43333330168488</t>
  </si>
  <si>
    <t>176.0369422930458</t>
  </si>
  <si>
    <t>178.83576582733468</t>
  </si>
  <si>
    <t>190.5190849741632</t>
  </si>
  <si>
    <t>192.36173443578184</t>
  </si>
  <si>
    <t>193.10876673860648</t>
  </si>
  <si>
    <t>185.47922267130082</t>
  </si>
  <si>
    <t>62.56241481063229</t>
  </si>
  <si>
    <t>61.27677951648716</t>
  </si>
  <si>
    <t>60.766280044733364</t>
  </si>
  <si>
    <t>61.503657814903214</t>
  </si>
  <si>
    <t>63.15799824201599</t>
  </si>
  <si>
    <t>63.91425349683184</t>
  </si>
  <si>
    <t>62.694773390548086</t>
  </si>
  <si>
    <t>61.79671743244383</t>
  </si>
  <si>
    <t>62.335560697360435</t>
  </si>
  <si>
    <t>62.552971817312006</t>
  </si>
  <si>
    <t>62.50572029426269</t>
  </si>
  <si>
    <t>62.72312609848673</t>
  </si>
  <si>
    <t>64.04661882618619</t>
  </si>
  <si>
    <t>65.39843931038683</t>
  </si>
  <si>
    <t>65.2755815835245</t>
  </si>
  <si>
    <t>65.17156607086164</t>
  </si>
  <si>
    <t>65.72929534394555</t>
  </si>
  <si>
    <t>66.03182027315965</t>
  </si>
  <si>
    <t>67.29859721928968</t>
  </si>
  <si>
    <t>67.1945819424055</t>
  </si>
  <si>
    <t>69.11363409020325</t>
  </si>
  <si>
    <t>70.23856519796435</t>
  </si>
  <si>
    <t>71.05159219298288</t>
  </si>
  <si>
    <t>72.620818105332</t>
  </si>
  <si>
    <t>73.25419638059864</t>
  </si>
  <si>
    <t>73.98212751814154</t>
  </si>
  <si>
    <t>74.68165089125978</t>
  </si>
  <si>
    <t>75.31501477341098</t>
  </si>
  <si>
    <t>75.93898659894053</t>
  </si>
  <si>
    <t>75.55137359405946</t>
  </si>
  <si>
    <t>75.51355009544935</t>
  </si>
  <si>
    <t>75.69315917094829</t>
  </si>
  <si>
    <t>76.22244587341167</t>
  </si>
  <si>
    <t>77.83151809233286</t>
  </si>
  <si>
    <t>77.81255922733571</t>
  </si>
  <si>
    <t>78.33316206119915</t>
  </si>
  <si>
    <t>78.98625620418125</t>
  </si>
  <si>
    <t>79.50684061806754</t>
  </si>
  <si>
    <t>79.82863283914496</t>
  </si>
  <si>
    <t>78.00187071216627</t>
  </si>
  <si>
    <t>77.86937498388048</t>
  </si>
  <si>
    <t>79.1566407132216</t>
  </si>
  <si>
    <t>79.99903416336021</t>
  </si>
  <si>
    <t>79.50682495933792</t>
  </si>
  <si>
    <t>79.45003555582794</t>
  </si>
  <si>
    <t>79.69611685551953</t>
  </si>
  <si>
    <t>79.4500503540039</t>
  </si>
  <si>
    <t>78.57926903235283</t>
  </si>
  <si>
    <t>79.98007092057907</t>
  </si>
  <si>
    <t>79.7907943725586</t>
  </si>
  <si>
    <t>78.99572301640195</t>
  </si>
  <si>
    <t>79.18501396512386</t>
  </si>
  <si>
    <t>79.55415825756413</t>
  </si>
  <si>
    <t>78.67390609860098</t>
  </si>
  <si>
    <t>78.12492232242066</t>
  </si>
  <si>
    <t>77.7179347833408</t>
  </si>
  <si>
    <t>78.10600343348763</t>
  </si>
  <si>
    <t>78.71177016495714</t>
  </si>
  <si>
    <t>77.954554047451</t>
  </si>
  <si>
    <t>76.9417882764065</t>
  </si>
  <si>
    <t>77.16895779001344</t>
  </si>
  <si>
    <t>76.85662013736165</t>
  </si>
  <si>
    <t>76.26976519077424</t>
  </si>
  <si>
    <t>76.34548542654593</t>
  </si>
  <si>
    <t>77.7274084849131</t>
  </si>
  <si>
    <t>78.48459810873841</t>
  </si>
  <si>
    <t>77.44344336050554</t>
  </si>
  <si>
    <t>77.4055806132508</t>
  </si>
  <si>
    <t>81.10642414644732</t>
  </si>
  <si>
    <t>80.18833613776117</t>
  </si>
  <si>
    <t>84.8735417482807</t>
  </si>
  <si>
    <t>85.327872442474</t>
  </si>
  <si>
    <t>85.29948637505142</t>
  </si>
  <si>
    <t>86.97479972449754</t>
  </si>
  <si>
    <t>86.70031571416023</t>
  </si>
  <si>
    <t>86.72837692139683</t>
  </si>
  <si>
    <t>85.38289123150706</t>
  </si>
  <si>
    <t>85.07968831354577</t>
  </si>
  <si>
    <t>84.76697322369462</t>
  </si>
  <si>
    <t>84.46375786568295</t>
  </si>
  <si>
    <t>83.98999012157725</t>
  </si>
  <si>
    <t>83.50673869331973</t>
  </si>
  <si>
    <t>83.85734419880848</t>
  </si>
  <si>
    <t>84.53954487179168</t>
  </si>
  <si>
    <t>83.80048496759504</t>
  </si>
  <si>
    <t>82.33182028584908</t>
  </si>
  <si>
    <t>82.92875141232139</t>
  </si>
  <si>
    <t>84.4921942059323</t>
  </si>
  <si>
    <t>84.23635473720105</t>
  </si>
  <si>
    <t>81.84854298890556</t>
  </si>
  <si>
    <t>81.61165341098346</t>
  </si>
  <si>
    <t>79.50812146390501</t>
  </si>
  <si>
    <t>79.88712889928931</t>
  </si>
  <si>
    <t>79.68814825133396</t>
  </si>
  <si>
    <t>79.735547312483</t>
  </si>
  <si>
    <t>80.64515891663825</t>
  </si>
  <si>
    <t>81.28004933302</t>
  </si>
  <si>
    <t>83.8668248898971</t>
  </si>
  <si>
    <t>84.29321399796001</t>
  </si>
  <si>
    <t>85.73346236852078</t>
  </si>
  <si>
    <t>86.34936020227653</t>
  </si>
  <si>
    <t>88.00755879466718</t>
  </si>
  <si>
    <t>86.70943336650494</t>
  </si>
  <si>
    <t>84.31216061197048</t>
  </si>
  <si>
    <t>83.3361895423521</t>
  </si>
  <si>
    <t>83.08035040776649</t>
  </si>
  <si>
    <t>85.45870557641152</t>
  </si>
  <si>
    <t>84.80487198853362</t>
  </si>
  <si>
    <t>90.97337981544649</t>
  </si>
  <si>
    <t>89.51413791992256</t>
  </si>
  <si>
    <t>90.22481343803504</t>
  </si>
  <si>
    <t>89.83632578598194</t>
  </si>
  <si>
    <t>90.15847263867121</t>
  </si>
  <si>
    <t>91.14393726748679</t>
  </si>
  <si>
    <t>91.68402623065761</t>
  </si>
  <si>
    <t>93.1906067774919</t>
  </si>
  <si>
    <t>91.19131898496387</t>
  </si>
  <si>
    <t>88.28235412466888</t>
  </si>
  <si>
    <t>81.50943328736531</t>
  </si>
  <si>
    <t>80.73160878340964</t>
  </si>
  <si>
    <t>83.5962753903257</t>
  </si>
  <si>
    <t>85.89176996311987</t>
  </si>
  <si>
    <t>86.31862931848887</t>
  </si>
  <si>
    <t>87.38099725968334</t>
  </si>
  <si>
    <t>90.35946619116342</t>
  </si>
  <si>
    <t>89.19274006736997</t>
  </si>
  <si>
    <t>91.14677187225645</t>
  </si>
  <si>
    <t>92.8541597753121</t>
  </si>
  <si>
    <t>94.72284531263671</t>
  </si>
  <si>
    <t>95.32991753317845</t>
  </si>
  <si>
    <t>93.30946971114592</t>
  </si>
  <si>
    <t>94.01140483842156</t>
  </si>
  <si>
    <t>91.3459634693232</t>
  </si>
  <si>
    <t>87.26715313182538</t>
  </si>
  <si>
    <t>84.72504385986967</t>
  </si>
  <si>
    <t>86.3281038673967</t>
  </si>
  <si>
    <t>80.02968909048948</t>
  </si>
  <si>
    <t>84.77248697356741</t>
  </si>
  <si>
    <t>86.7834014321547</t>
  </si>
  <si>
    <t>88.43388553323709</t>
  </si>
  <si>
    <t>89.79981137835213</t>
  </si>
  <si>
    <t>89.32554837409167</t>
  </si>
  <si>
    <t>84.30768784821677</t>
  </si>
  <si>
    <t>85.08550004612604</t>
  </si>
  <si>
    <t>86.16686888004993</t>
  </si>
  <si>
    <t>84.1653919989044</t>
  </si>
  <si>
    <t>82.90381596285519</t>
  </si>
  <si>
    <t>86.75492977705764</t>
  </si>
  <si>
    <t>85.2277678417227</t>
  </si>
  <si>
    <t>86.84979376535676</t>
  </si>
  <si>
    <t>88.86075329883987</t>
  </si>
  <si>
    <t>90.32152960624316</t>
  </si>
  <si>
    <t>85.75895478732961</t>
  </si>
  <si>
    <t>87.74147300775434</t>
  </si>
  <si>
    <t>95.4911606572104</t>
  </si>
  <si>
    <t>94.17265195861853</t>
  </si>
  <si>
    <t>93.80271569824781</t>
  </si>
  <si>
    <t>92.9585230329174</t>
  </si>
  <si>
    <t>93.53711050617062</t>
  </si>
  <si>
    <t>95.80416432590653</t>
  </si>
  <si>
    <t>94.49517516918749</t>
  </si>
  <si>
    <t>97.86256150809075</t>
  </si>
  <si>
    <t>99.456221006315</t>
  </si>
  <si>
    <t>99.35177706152297</t>
  </si>
  <si>
    <t>98.47825093677012</t>
  </si>
  <si>
    <t>97.73770545545624</t>
  </si>
  <si>
    <t>98.00354365886373</t>
  </si>
  <si>
    <t>96.97812440405286</t>
  </si>
  <si>
    <t>92.91441364688467</t>
  </si>
  <si>
    <t>93.2657125619262</t>
  </si>
  <si>
    <t>91.57565775248726</t>
  </si>
  <si>
    <t>91.47123809783818</t>
  </si>
  <si>
    <t>89.26847725192253</t>
  </si>
  <si>
    <t>88.16709572355536</t>
  </si>
  <si>
    <t>89.13554098739985</t>
  </si>
  <si>
    <t>88.82223050825085</t>
  </si>
  <si>
    <t>89.87612089334048</t>
  </si>
  <si>
    <t>88.30951626411675</t>
  </si>
  <si>
    <t>89.22100160306688</t>
  </si>
  <si>
    <t>89.87612852911877</t>
  </si>
  <si>
    <t>91.11992747962</t>
  </si>
  <si>
    <t>91.6706121049214</t>
  </si>
  <si>
    <t>89.90460330634153</t>
  </si>
  <si>
    <t>91.02498284293549</t>
  </si>
  <si>
    <t>90.4268219023127</t>
  </si>
  <si>
    <t>85.36619763250069</t>
  </si>
  <si>
    <t>87.36008426498084</t>
  </si>
  <si>
    <t>85.21426875672688</t>
  </si>
  <si>
    <t>81.57781942316694</t>
  </si>
  <si>
    <t>80.40049261584039</t>
  </si>
  <si>
    <t>81.33097986973078</t>
  </si>
  <si>
    <t>78.71048431865238</t>
  </si>
  <si>
    <t>77.7420124369815</t>
  </si>
  <si>
    <t>77.38121396504698</t>
  </si>
  <si>
    <t>74.8461421689337</t>
  </si>
  <si>
    <t>76.27980599590111</t>
  </si>
  <si>
    <t>79.47950701917017</t>
  </si>
  <si>
    <t>78.46360178983613</t>
  </si>
  <si>
    <t>78.9288464608088</t>
  </si>
  <si>
    <t>78.78641670725987</t>
  </si>
  <si>
    <t>78.8908449601059</t>
  </si>
  <si>
    <t>82.45136671298062</t>
  </si>
  <si>
    <t>80.8942092244361</t>
  </si>
  <si>
    <t>86.8758206765956</t>
  </si>
  <si>
    <t>85.83141255597052</t>
  </si>
  <si>
    <t>82.76466567649383</t>
  </si>
  <si>
    <t>82.96403733634858</t>
  </si>
  <si>
    <t>86.75240394818326</t>
  </si>
  <si>
    <t>84.34078086766853</t>
  </si>
  <si>
    <t>84.97690984637157</t>
  </si>
  <si>
    <t>87.1606681257429</t>
  </si>
  <si>
    <t>88.9741582417105</t>
  </si>
  <si>
    <t>89.39045289612994</t>
  </si>
  <si>
    <t>88.71489238751622</t>
  </si>
  <si>
    <t>91.398029131395</t>
  </si>
  <si>
    <t>93.68157603421125</t>
  </si>
  <si>
    <t>93.51030907229622</t>
  </si>
  <si>
    <t>95.43225583390422</t>
  </si>
  <si>
    <t>96.3647259591096</t>
  </si>
  <si>
    <t>95.98412950751022</t>
  </si>
  <si>
    <t>95.72722567133155</t>
  </si>
  <si>
    <t>96.65014575445456</t>
  </si>
  <si>
    <t>97.94415830986364</t>
  </si>
  <si>
    <t>97.70628959701723</t>
  </si>
  <si>
    <t>97.3352244262093</t>
  </si>
  <si>
    <t>97.48743070263573</t>
  </si>
  <si>
    <t>99.31427336730667</t>
  </si>
  <si>
    <t>99.1239780568767</t>
  </si>
  <si>
    <t>99.02882213785264</t>
  </si>
  <si>
    <t>98.99074138037075</t>
  </si>
  <si>
    <t>99.91368293487668</t>
  </si>
  <si>
    <t>99.57113922897288</t>
  </si>
  <si>
    <t>99.88514952774003</t>
  </si>
  <si>
    <t>100.03737330393875</t>
  </si>
  <si>
    <t>99.5330893118337</t>
  </si>
  <si>
    <t>100.35136246399377</t>
  </si>
  <si>
    <t>99.98027100179867</t>
  </si>
  <si>
    <t>101.30282042895384</t>
  </si>
  <si>
    <t>100.63678833338936</t>
  </si>
  <si>
    <t>101.11253855659771</t>
  </si>
  <si>
    <t>101.32186307907362</t>
  </si>
  <si>
    <t>102.016441701011</t>
  </si>
  <si>
    <t>101.92128903406525</t>
  </si>
  <si>
    <t>102.64439318721178</t>
  </si>
  <si>
    <t>103.03449442453268</t>
  </si>
  <si>
    <t>103.95740975088158</t>
  </si>
  <si>
    <t>103.28186748259974</t>
  </si>
  <si>
    <t>101.30283281524702</t>
  </si>
  <si>
    <t>104.0525684961251</t>
  </si>
  <si>
    <t>104.29995299435777</t>
  </si>
  <si>
    <t>106.75472039120336</t>
  </si>
  <si>
    <t>107.0496783450087</t>
  </si>
  <si>
    <t>109.71380174171267</t>
  </si>
  <si>
    <t>109.56156085817715</t>
  </si>
  <si>
    <t>109.34271570064078</t>
  </si>
  <si>
    <t>109.57109316433831</t>
  </si>
  <si>
    <t>110.44643138129119</t>
  </si>
  <si>
    <t>109.2951518303296</t>
  </si>
  <si>
    <t>107.84894573660615</t>
  </si>
  <si>
    <t>109.06681438222363</t>
  </si>
  <si>
    <t>112.04519945629781</t>
  </si>
  <si>
    <t>113.217513038764</t>
  </si>
  <si>
    <t>112.22630319608454</t>
  </si>
  <si>
    <t>110.30106129584559</t>
  </si>
  <si>
    <t>109.29077067174346</t>
  </si>
  <si>
    <t>108.89047642833546</t>
  </si>
  <si>
    <t>109.84358546475461</t>
  </si>
  <si>
    <t>111.30177995338398</t>
  </si>
  <si>
    <t>111.13978353220764</t>
  </si>
  <si>
    <t>109.25266136949023</t>
  </si>
  <si>
    <t>107.55616150213953</t>
  </si>
  <si>
    <t>108.21377526927758</t>
  </si>
  <si>
    <t>106.89853945179816</t>
  </si>
  <si>
    <t>107.77537715401186</t>
  </si>
  <si>
    <t>109.34797530482447</t>
  </si>
  <si>
    <t>109.82452908634392</t>
  </si>
  <si>
    <t>111.37804453546623</t>
  </si>
  <si>
    <t>109.08110688077011</t>
  </si>
  <si>
    <t>107.94692367441402</t>
  </si>
  <si>
    <t>109.10017348282102</t>
  </si>
  <si>
    <t>112.81722088066846</t>
  </si>
  <si>
    <t>113.45577882740916</t>
  </si>
  <si>
    <t>116.41034346996348</t>
  </si>
  <si>
    <t>117.80186094743884</t>
  </si>
  <si>
    <t>118.42139465115507</t>
  </si>
  <si>
    <t>119.64132016074272</t>
  </si>
  <si>
    <t>118.25933564453412</t>
  </si>
  <si>
    <t>118.50714433274315</t>
  </si>
  <si>
    <t>117.97342215646215</t>
  </si>
  <si>
    <t>118.12593348480031</t>
  </si>
  <si>
    <t>118.18312104409927</t>
  </si>
  <si>
    <t>119.37444507485148</t>
  </si>
  <si>
    <t>117.70655345157479</t>
  </si>
  <si>
    <t>110.22481595066091</t>
  </si>
  <si>
    <t>111.46384023921277</t>
  </si>
  <si>
    <t>113.60826126280914</t>
  </si>
  <si>
    <t>114.25636888518625</t>
  </si>
  <si>
    <t>115.05697986898636</t>
  </si>
  <si>
    <t>113.01735321094328</t>
  </si>
  <si>
    <t>113.36047621440423</t>
  </si>
  <si>
    <t>112.05473992346525</t>
  </si>
  <si>
    <t>110.54886266428169</t>
  </si>
  <si>
    <t>109.89850484096118</t>
  </si>
  <si>
    <t>113.40231248603835</t>
  </si>
  <si>
    <t>113.43096600444322</t>
  </si>
  <si>
    <t>111.72201886889411</t>
  </si>
  <si>
    <t>110.23262951081388</t>
  </si>
  <si>
    <t>110.547714592133</t>
  </si>
  <si>
    <t>108.29454084162028</t>
  </si>
  <si>
    <t>105.66905277932736</t>
  </si>
  <si>
    <t>107.63578419962546</t>
  </si>
  <si>
    <t>107.08206407853977</t>
  </si>
  <si>
    <t>107.36846720019831</t>
  </si>
  <si>
    <t>106.14640940608501</t>
  </si>
  <si>
    <t>102.2224835924559</t>
  </si>
  <si>
    <t>102.24159639608419</t>
  </si>
  <si>
    <t>103.96009195183854</t>
  </si>
  <si>
    <t>102.32751967768209</t>
  </si>
  <si>
    <t>101.98380537361201</t>
  </si>
  <si>
    <t>105.91726422325769</t>
  </si>
  <si>
    <t>106.48056640226332</t>
  </si>
  <si>
    <t>105.65950541946711</t>
  </si>
  <si>
    <t>109.11559610418726</t>
  </si>
  <si>
    <t>106.88155730988295</t>
  </si>
  <si>
    <t>108.48548473224592</t>
  </si>
  <si>
    <t>104.74295682585641</t>
  </si>
  <si>
    <t>104.39925335562873</t>
  </si>
  <si>
    <t>103.96964538977372</t>
  </si>
  <si>
    <t>104.0269263035976</t>
  </si>
  <si>
    <t>101.33461214901892</t>
  </si>
  <si>
    <t>102.25113275302239</t>
  </si>
  <si>
    <t>101.20092192006447</t>
  </si>
  <si>
    <t>100.92405404507947</t>
  </si>
  <si>
    <t>104.32289189007136</t>
  </si>
  <si>
    <t>104.63794843626101</t>
  </si>
  <si>
    <t>106.49967491183526</t>
  </si>
  <si>
    <t>104.24650860707467</t>
  </si>
  <si>
    <t>103.46362687281795</t>
  </si>
  <si>
    <t>104.07466956400066</t>
  </si>
  <si>
    <t>105.74541772413914</t>
  </si>
  <si>
    <t>105.61176052920243</t>
  </si>
  <si>
    <t>106.65243061742252</t>
  </si>
  <si>
    <t>107.6930514970648</t>
  </si>
  <si>
    <t>107.22523917241031</t>
  </si>
  <si>
    <t>109.16334827347386</t>
  </si>
  <si>
    <t>112.35211661900426</t>
  </si>
  <si>
    <t>112.71492098616265</t>
  </si>
  <si>
    <t>125.86151726654873</t>
  </si>
  <si>
    <t>126.76847712905412</t>
  </si>
  <si>
    <t>126.46301192491426</t>
  </si>
  <si>
    <t>127.60864402503962</t>
  </si>
  <si>
    <t>123.84702635725489</t>
  </si>
  <si>
    <t>121.44111376468227</t>
  </si>
  <si>
    <t>122.27175430254565</t>
  </si>
  <si>
    <t>122.09943440270472</t>
  </si>
  <si>
    <t>120.81809941133528</t>
  </si>
  <si>
    <t>119.00128114049737</t>
  </si>
  <si>
    <t>119.527218312853</t>
  </si>
  <si>
    <t>120.40690682563</t>
  </si>
  <si>
    <t>121.52569398401323</t>
  </si>
  <si>
    <t>122.0994274761897</t>
  </si>
  <si>
    <t>121.2388187882484</t>
  </si>
  <si>
    <t>119.31683698598576</t>
  </si>
  <si>
    <t>119.33594771886973</t>
  </si>
  <si>
    <t>117.73907447798653</t>
  </si>
  <si>
    <t>120.28261160232712</t>
  </si>
  <si>
    <t>119.51763432078025</t>
  </si>
  <si>
    <t>120.99022187690602</t>
  </si>
  <si>
    <t>121.29619194970655</t>
  </si>
  <si>
    <t>118.07375189314774</t>
  </si>
  <si>
    <t>117.96857921367882</t>
  </si>
  <si>
    <t>117.03147998736898</t>
  </si>
  <si>
    <t>117.13665689183985</t>
  </si>
  <si>
    <t>115.50152309404686</t>
  </si>
  <si>
    <t>116.20912433054073</t>
  </si>
  <si>
    <t>117.43306453577769</t>
  </si>
  <si>
    <t>119.69932777671063</t>
  </si>
  <si>
    <t>122.51057842805238</t>
  </si>
  <si>
    <t>124.0309683617201</t>
  </si>
  <si>
    <t>128.25747228752996</t>
  </si>
  <si>
    <t>124.05013743686425</t>
  </si>
  <si>
    <t>121.27708407379451</t>
  </si>
  <si>
    <t>121.90817364740474</t>
  </si>
  <si>
    <t>121.97510055592926</t>
  </si>
  <si>
    <t>122.50103594653422</t>
  </si>
  <si>
    <t>121.14321675004446</t>
  </si>
  <si>
    <t>115.31983497873979</t>
  </si>
  <si>
    <t>113.37872671241745</t>
  </si>
  <si>
    <t>114.53574243975278</t>
  </si>
  <si>
    <t>115.96050575093922</t>
  </si>
  <si>
    <t>117.01234022647968</t>
  </si>
  <si>
    <t>116.99320524093811</t>
  </si>
  <si>
    <t>114.55485678767607</t>
  </si>
  <si>
    <t>114.55486853433348</t>
  </si>
  <si>
    <t>114.98303358292601</t>
  </si>
  <si>
    <t>109.32971230351978</t>
  </si>
  <si>
    <t>111.93600309791894</t>
  </si>
  <si>
    <t>114.79140981335958</t>
  </si>
  <si>
    <t>115.94123498466041</t>
  </si>
  <si>
    <t>114.70519046240246</t>
  </si>
  <si>
    <t>112.74088808690908</t>
  </si>
  <si>
    <t>113.42119657658498</t>
  </si>
  <si>
    <t>110.65203368430328</t>
  </si>
  <si>
    <t>112.01266247282736</t>
  </si>
  <si>
    <t>113.23914004450477</t>
  </si>
  <si>
    <t>112.73130157648075</t>
  </si>
  <si>
    <t>110.98738635163343</t>
  </si>
  <si>
    <t>111.4760696868046</t>
  </si>
  <si>
    <t>109.79923828702583</t>
  </si>
  <si>
    <t>108.94644123297384</t>
  </si>
  <si>
    <t>108.60149775331944</t>
  </si>
  <si>
    <t>109.58845064601509</t>
  </si>
  <si>
    <t>104.39503058413042</t>
  </si>
  <si>
    <t>107.45166327495657</t>
  </si>
  <si>
    <t>112.95166938814589</t>
  </si>
  <si>
    <t>113.41160636733284</t>
  </si>
  <si>
    <t>113.06666239871467</t>
  </si>
  <si>
    <t>113.44993475362443</t>
  </si>
  <si>
    <t>115.94124699546211</t>
  </si>
  <si>
    <t>112.39593580490637</t>
  </si>
  <si>
    <t>112.38636668731354</t>
  </si>
  <si>
    <t>111.50482412056607</t>
  </si>
  <si>
    <t>112.83670257800343</t>
  </si>
  <si>
    <t>116.3724251672838</t>
  </si>
  <si>
    <t>116.11372024079972</t>
  </si>
  <si>
    <t>115.22259784826181</t>
  </si>
  <si>
    <t>114.90640226218747</t>
  </si>
  <si>
    <t>115.87416257468158</t>
  </si>
  <si>
    <t>120.68430016789348</t>
  </si>
  <si>
    <t>121.5658298999598</t>
  </si>
  <si>
    <t>121.60416515361032</t>
  </si>
  <si>
    <t>121.98743693324452</t>
  </si>
  <si>
    <t>120.24353418559602</t>
  </si>
  <si>
    <t>121.5179306090565</t>
  </si>
  <si>
    <t>121.9395296776415</t>
  </si>
  <si>
    <t>121.49876553928686</t>
  </si>
  <si>
    <t>122.94563766537215</t>
  </si>
  <si>
    <t>118.23132454588122</t>
  </si>
  <si>
    <t>120.29144068305315</t>
  </si>
  <si>
    <t>118.4280641695062</t>
  </si>
  <si>
    <t>120.52108550521338</t>
  </si>
  <si>
    <t>120.20423130853791</t>
  </si>
  <si>
    <t>119.33055768323804</t>
  </si>
  <si>
    <t>118.91771508995649</t>
  </si>
  <si>
    <t>120.98191465907483</t>
  </si>
  <si>
    <t>120.49225884000244</t>
  </si>
  <si>
    <t>120.46345736541467</t>
  </si>
  <si>
    <t>121.3371650646469</t>
  </si>
  <si>
    <t>123.27655827710889</t>
  </si>
  <si>
    <t>122.89252038635708</t>
  </si>
  <si>
    <t>124.98553103073004</t>
  </si>
  <si>
    <t>123.66060137538696</t>
  </si>
  <si>
    <t>121.52918176413827</t>
  </si>
  <si>
    <t>123.29574513364076</t>
  </si>
  <si>
    <t>124.20783401137528</t>
  </si>
  <si>
    <t>123.45898082096424</t>
  </si>
  <si>
    <t>122.70049362321959</t>
  </si>
  <si>
    <t>123.9774258879207</t>
  </si>
  <si>
    <t>126.97293814005782</t>
  </si>
  <si>
    <t>120.99151456036448</t>
  </si>
  <si>
    <t>120.54029658066662</t>
  </si>
  <si>
    <t>122.2012315034114</t>
  </si>
  <si>
    <t>123.05572874314392</t>
  </si>
  <si>
    <t>122.38365961226437</t>
  </si>
  <si>
    <t>118.6584710063887</t>
  </si>
  <si>
    <t>119.63777663122053</t>
  </si>
  <si>
    <t>119.67617273366714</t>
  </si>
  <si>
    <t>119.10011245108181</t>
  </si>
  <si>
    <t>117.65039606588535</t>
  </si>
  <si>
    <t>119.15772856210333</t>
  </si>
  <si>
    <t>119.72419597453474</t>
  </si>
  <si>
    <t>120.07942956566522</t>
  </si>
  <si>
    <t>121.38516336545605</t>
  </si>
  <si>
    <t>118.71607763370817</t>
  </si>
  <si>
    <t>111.64017305214672</t>
  </si>
  <si>
    <t>115.9798018188421</t>
  </si>
  <si>
    <t>113.52195372391198</t>
  </si>
  <si>
    <t>112.0433997179217</t>
  </si>
  <si>
    <t>109.39356065895375</t>
  </si>
  <si>
    <t>109.49913629402086</t>
  </si>
  <si>
    <t>107.64615353686328</t>
  </si>
  <si>
    <t>109.46085311535398</t>
  </si>
  <si>
    <t>107.86355719086619</t>
  </si>
  <si>
    <t>115.20522092797468</t>
  </si>
  <si>
    <t>113.21344467385367</t>
  </si>
  <si>
    <t>113.8677390186072</t>
  </si>
  <si>
    <t>114.48357101807736</t>
  </si>
  <si>
    <t>112.47256375328959</t>
  </si>
  <si>
    <t>112.69387036822172</t>
  </si>
  <si>
    <t>109.97078977790102</t>
  </si>
  <si>
    <t>108.56598116862352</t>
  </si>
  <si>
    <t>112.00108359023405</t>
  </si>
  <si>
    <t>111.76051906643549</t>
  </si>
  <si>
    <t>110.48077865611144</t>
  </si>
  <si>
    <t>110.2690804909313</t>
  </si>
  <si>
    <t>111.67391184543547</t>
  </si>
  <si>
    <t>113.694550439485</t>
  </si>
  <si>
    <t>113.34815344349646</t>
  </si>
  <si>
    <t>113.62718992000677</t>
  </si>
  <si>
    <t>114.74335795380716</t>
  </si>
  <si>
    <t>114.91656188892568</t>
  </si>
  <si>
    <t>112.17426772945227</t>
  </si>
  <si>
    <t>112.22237639095367</t>
  </si>
  <si>
    <t>112.47256229291197</t>
  </si>
  <si>
    <t>111.76052641618749</t>
  </si>
  <si>
    <t>115.54200512880283</t>
  </si>
  <si>
    <t>115.6478539884222</t>
  </si>
  <si>
    <t>116.75436335754361</t>
  </si>
  <si>
    <t>116.72550875862139</t>
  </si>
  <si>
    <t>116.6966314232665</t>
  </si>
  <si>
    <t>115.54198600843581</t>
  </si>
  <si>
    <t>117.64922204716416</t>
  </si>
  <si>
    <t>118.43822818986362</t>
  </si>
  <si>
    <t>118.97707575614389</t>
  </si>
  <si>
    <t>117.88014175455862</t>
  </si>
  <si>
    <t>117.74545164948141</t>
  </si>
  <si>
    <t>117.9475140078597</t>
  </si>
  <si>
    <t>116.67741391452594</t>
  </si>
  <si>
    <t>116.78324462297248</t>
  </si>
  <si>
    <t>118.2650370117563</t>
  </si>
  <si>
    <t>118.08223282323524</t>
  </si>
  <si>
    <t>117.6654115904788</t>
  </si>
  <si>
    <t>117.64611544721693</t>
  </si>
  <si>
    <t>117.39544726370656</t>
  </si>
  <si>
    <t>114.3390602149448</t>
  </si>
  <si>
    <t>115.42857212855745</t>
  </si>
  <si>
    <t>116.15168585943707</t>
  </si>
  <si>
    <t>117.72324258026512</t>
  </si>
  <si>
    <t>117.24115144965195</t>
  </si>
  <si>
    <t>116.70125490544991</t>
  </si>
  <si>
    <t>116.25773559692792</t>
  </si>
  <si>
    <t>117.96428727645316</t>
  </si>
  <si>
    <t>116.57590492360028</t>
  </si>
  <si>
    <t>117.03870521188695</t>
  </si>
  <si>
    <t>115.07181960326874</t>
  </si>
  <si>
    <t>116.2480742984083</t>
  </si>
  <si>
    <t>115.69852594430836</t>
  </si>
  <si>
    <t>114.58973958425435</t>
  </si>
  <si>
    <t>113.51955384906206</t>
  </si>
  <si>
    <t>114.43548691857457</t>
  </si>
  <si>
    <t>115.68888876778284</t>
  </si>
  <si>
    <t>119.55514176151831</t>
  </si>
  <si>
    <t>121.3773986756027</t>
  </si>
  <si>
    <t>122.02337869843413</t>
  </si>
  <si>
    <t>122.4765227579696</t>
  </si>
  <si>
    <t>127.49013213262518</t>
  </si>
  <si>
    <t>127.79868795008593</t>
  </si>
  <si>
    <t>126.16922211717934</t>
  </si>
  <si>
    <t>125.14725597304808</t>
  </si>
  <si>
    <t>128.7050009605746</t>
  </si>
  <si>
    <t>126.74773711661118</t>
  </si>
  <si>
    <t>127.90473764998102</t>
  </si>
  <si>
    <t>128.82068941965935</t>
  </si>
  <si>
    <t>128.17468087270453</t>
  </si>
  <si>
    <t>128.91711066393023</t>
  </si>
  <si>
    <t>129.3702425181856</t>
  </si>
  <si>
    <t>127.28766154182927</t>
  </si>
  <si>
    <t>127.07556833659218</t>
  </si>
  <si>
    <t>128.54104220193724</t>
  </si>
  <si>
    <t>130.39224634152174</t>
  </si>
  <si>
    <t>133.22685852576478</t>
  </si>
  <si>
    <t>127.99150533933678</t>
  </si>
  <si>
    <t>125.33041635114532</t>
  </si>
  <si>
    <t>118.65848146596473</t>
  </si>
  <si>
    <t>118.34030438468513</t>
  </si>
  <si>
    <t>117.0483465828558</t>
  </si>
  <si>
    <t>115.06218482609466</t>
  </si>
  <si>
    <t>120.88567431841986</t>
  </si>
  <si>
    <t>123.41176392882048</t>
  </si>
  <si>
    <t>121.94624940483551</t>
  </si>
  <si>
    <t>125.5039718589517</t>
  </si>
  <si>
    <t>118.1185665265989</t>
  </si>
  <si>
    <t>117.51112179796019</t>
  </si>
  <si>
    <t>117.0372581676852</t>
  </si>
  <si>
    <t>115.59737003748248</t>
  </si>
  <si>
    <t>111.94446986956825</t>
  </si>
  <si>
    <t>113.81923417371199</t>
  </si>
  <si>
    <t>113.14278821997138</t>
  </si>
  <si>
    <t>113.45201717301495</t>
  </si>
  <si>
    <t>115.78096601861604</t>
  </si>
  <si>
    <t>116.0418932918337</t>
  </si>
  <si>
    <t>117.3368220496328</t>
  </si>
  <si>
    <t>113.68393834913657</t>
  </si>
  <si>
    <t>111.74153576377512</t>
  </si>
  <si>
    <t>109.77014289760648</t>
  </si>
  <si>
    <t>109.17099802749763</t>
  </si>
  <si>
    <t>110.01175307849932</t>
  </si>
  <si>
    <t>109.70248892591943</t>
  </si>
  <si>
    <t>110.14701509857952</t>
  </si>
  <si>
    <t>106.52314213178784</t>
  </si>
  <si>
    <t>107.65378919469536</t>
  </si>
  <si>
    <t>106.31053985633461</t>
  </si>
  <si>
    <t>110.70752578790446</t>
  </si>
  <si>
    <t>109.02602944628937</t>
  </si>
  <si>
    <t>110.43694746059002</t>
  </si>
  <si>
    <t>110.69786543037391</t>
  </si>
  <si>
    <t>113.31672411989734</t>
  </si>
  <si>
    <t>111.03608958841531</t>
  </si>
  <si>
    <t>109.41259078596933</t>
  </si>
  <si>
    <t>109.38358868214779</t>
  </si>
  <si>
    <t>106.3008693097604</t>
  </si>
  <si>
    <t>106.00128827494119</t>
  </si>
  <si>
    <t>106.61011587211976</t>
  </si>
  <si>
    <t>107.90504628925066</t>
  </si>
  <si>
    <t>104.53240142024552</t>
  </si>
  <si>
    <t>108.71680448264169</t>
  </si>
  <si>
    <t>112.04111129869588</t>
  </si>
  <si>
    <t>115.78095584106299</t>
  </si>
  <si>
    <t>117.96498508635594</t>
  </si>
  <si>
    <t>121.31825444167417</t>
  </si>
  <si>
    <t>122.1880041459935</t>
  </si>
  <si>
    <t>121.3182900813393</t>
  </si>
  <si>
    <t>122.89346430452805</t>
  </si>
  <si>
    <t>121.22166164122625</t>
  </si>
  <si>
    <t>121.56953691003596</t>
  </si>
  <si>
    <t>124.66191986060953</t>
  </si>
  <si>
    <t>122.64916801426197</t>
  </si>
  <si>
    <t>123.04626322207824</t>
  </si>
  <si>
    <t>122.84284738693837</t>
  </si>
  <si>
    <t>123.01718875654065</t>
  </si>
  <si>
    <t>124.29558518034078</t>
  </si>
  <si>
    <t>124.46024692007214</t>
  </si>
  <si>
    <t>124.48929785991375</t>
  </si>
  <si>
    <t>124.31494936819387</t>
  </si>
  <si>
    <t>125.47712886403552</t>
  </si>
  <si>
    <t>124.39246166390099</t>
  </si>
  <si>
    <t>125.554625627691</t>
  </si>
  <si>
    <t>126.39717157913779</t>
  </si>
  <si>
    <t>126.65870776914176</t>
  </si>
  <si>
    <t>126.51343154790997</t>
  </si>
  <si>
    <t>126.44562282310304</t>
  </si>
  <si>
    <t>126.32943213703167</t>
  </si>
  <si>
    <t>126.52310852085506</t>
  </si>
  <si>
    <t>126.9686223602718</t>
  </si>
  <si>
    <t>125.6902118509518</t>
  </si>
  <si>
    <t>125.93232740777295</t>
  </si>
  <si>
    <t>123.52081377753193</t>
  </si>
  <si>
    <t>122.7169725320861</t>
  </si>
  <si>
    <t>123.43364603281789</t>
  </si>
  <si>
    <t>121.66130544351714</t>
  </si>
  <si>
    <t>123.68544561157317</t>
  </si>
  <si>
    <t>125.18657719438279</t>
  </si>
  <si>
    <t>124.79919765194188</t>
  </si>
  <si>
    <t>122.9978306998093</t>
  </si>
  <si>
    <t>121.55478907165356</t>
  </si>
  <si>
    <t>121.63226204600872</t>
  </si>
  <si>
    <t>117.93264604624936</t>
  </si>
  <si>
    <t>118.50405376352333</t>
  </si>
  <si>
    <t>119.82118721431755</t>
  </si>
  <si>
    <t>119.63718178552196</t>
  </si>
  <si>
    <t>119.66622740089804</t>
  </si>
  <si>
    <t>119.00764614000819</t>
  </si>
  <si>
    <t>118.32971349555628</t>
  </si>
  <si>
    <t>113.94248114878125</t>
  </si>
  <si>
    <t>112.36382681723933</t>
  </si>
  <si>
    <t>113.2354775930921</t>
  </si>
  <si>
    <t>111.79242645141063</t>
  </si>
  <si>
    <t>107.57952151659056</t>
  </si>
  <si>
    <t>108.48020923502612</t>
  </si>
  <si>
    <t>108.60611076757216</t>
  </si>
  <si>
    <t>110.46560993408744</t>
  </si>
  <si>
    <t>110.29127843489267</t>
  </si>
  <si>
    <t>106.94029817624323</t>
  </si>
  <si>
    <t>106.01056538257606</t>
  </si>
  <si>
    <t>106.54324455814364</t>
  </si>
  <si>
    <t>105.71033801523645</t>
  </si>
  <si>
    <t>106.1945761989695</t>
  </si>
  <si>
    <t>106.19458024102678</t>
  </si>
  <si>
    <t>105.93307609391775</t>
  </si>
  <si>
    <t>108.41711571599203</t>
  </si>
  <si>
    <t>107.08689417403386</t>
  </si>
  <si>
    <t>107.77628374593769</t>
  </si>
  <si>
    <t>108.65984449785809</t>
  </si>
  <si>
    <t>108.70840106338164</t>
  </si>
  <si>
    <t>108.02872556636562</t>
  </si>
  <si>
    <t>108.74721533906245</t>
  </si>
  <si>
    <t>106.80531575983602</t>
  </si>
  <si>
    <t>106.15479256751253</t>
  </si>
  <si>
    <t>106.07709108369416</t>
  </si>
  <si>
    <t>103.01858010150467</t>
  </si>
  <si>
    <t>104.52357581251643</t>
  </si>
  <si>
    <t>105.82465120186704</t>
  </si>
  <si>
    <t>107.49468742010802</t>
  </si>
  <si>
    <t>111.29114374740946</t>
  </si>
  <si>
    <t>109.51429290689474</t>
  </si>
  <si>
    <t>110.32987289159438</t>
  </si>
  <si>
    <t>109.43660741121582</t>
  </si>
  <si>
    <t>109.65993946562669</t>
  </si>
  <si>
    <t>107.97045304201146</t>
  </si>
  <si>
    <t>108.39767316452556</t>
  </si>
  <si>
    <t>108.19377492180861</t>
  </si>
  <si>
    <t>106.27127051136355</t>
  </si>
  <si>
    <t>106.3489654526411</t>
  </si>
  <si>
    <t>105.87318220521851</t>
  </si>
  <si>
    <t>102.07674264507712</t>
  </si>
  <si>
    <t>95.83348975869559</t>
  </si>
  <si>
    <t>97.58120931231875</t>
  </si>
  <si>
    <t>96.14421478850112</t>
  </si>
  <si>
    <t>90.09513333503507</t>
  </si>
  <si>
    <t>88.18234551591104</t>
  </si>
  <si>
    <t>88.17265082330313</t>
  </si>
  <si>
    <t>83.58972336338735</t>
  </si>
  <si>
    <t>87.37646149439189</t>
  </si>
  <si>
    <t>97.16371796986115</t>
  </si>
  <si>
    <t>105.54307807012765</t>
  </si>
  <si>
    <t>101.1834818206655</t>
  </si>
  <si>
    <t>99.65908084001744</t>
  </si>
  <si>
    <t>100.73683733136573</t>
  </si>
  <si>
    <t>101.82428601672093</t>
  </si>
  <si>
    <t>101.44562345494909</t>
  </si>
  <si>
    <t>98.27328671165048</t>
  </si>
  <si>
    <t>101.52503774539224</t>
  </si>
  <si>
    <t>100.59040272445476</t>
  </si>
  <si>
    <t>103.99794213392342</t>
  </si>
  <si>
    <t>102.78095845385131</t>
  </si>
  <si>
    <t>102.98540173077195</t>
  </si>
  <si>
    <t>97.77674219505427</t>
  </si>
  <si>
    <t>96.9686732932442</t>
  </si>
  <si>
    <t>98.43879464408191</t>
  </si>
  <si>
    <t>94.94362811649371</t>
  </si>
  <si>
    <t>94.46658188871615</t>
  </si>
  <si>
    <t>95.23570909862015</t>
  </si>
  <si>
    <t>93.05487800285239</t>
  </si>
  <si>
    <t>89.51104541442821</t>
  </si>
  <si>
    <t>90.52357549456981</t>
  </si>
  <si>
    <t>88.57641303055196</t>
  </si>
  <si>
    <t>87.66124951525678</t>
  </si>
  <si>
    <t>91.71132782994525</t>
  </si>
  <si>
    <t>93.95056754379947</t>
  </si>
  <si>
    <t>94.04793653738552</t>
  </si>
  <si>
    <t>98.58483120990815</t>
  </si>
  <si>
    <t>99.5486676217171</t>
  </si>
  <si>
    <t>98.04934872332012</t>
  </si>
  <si>
    <t>96.56950081622792</t>
  </si>
  <si>
    <t>97.1244573355497</t>
  </si>
  <si>
    <t>96.87132335422527</t>
  </si>
  <si>
    <t>99.28579961842004</t>
  </si>
  <si>
    <t>96.85184591692348</t>
  </si>
  <si>
    <t>94.87548671909731</t>
  </si>
  <si>
    <t>97.45546763665904</t>
  </si>
  <si>
    <t>99.03266952282179</t>
  </si>
  <si>
    <t>97.88383393238949</t>
  </si>
  <si>
    <t>96.316381454303</t>
  </si>
  <si>
    <t>98.974255740041</t>
  </si>
  <si>
    <t>101.01878382150574</t>
  </si>
  <si>
    <t>98.438789595995</t>
  </si>
  <si>
    <t>97.84490488123954</t>
  </si>
  <si>
    <t>98.62376578817712</t>
  </si>
  <si>
    <t>100.73645250358327</t>
  </si>
  <si>
    <t>102.82965037885467</t>
  </si>
  <si>
    <t>106.66553899392244</t>
  </si>
  <si>
    <t>109.05082643607955</t>
  </si>
  <si>
    <t>110.1870259283618</t>
  </si>
  <si>
    <t>108.66410509870654</t>
  </si>
  <si>
    <t>108.26386066034918</t>
  </si>
  <si>
    <t>108.9764902076691</t>
  </si>
  <si>
    <t>108.16622406395744</t>
  </si>
  <si>
    <t>110.13822152565871</t>
  </si>
  <si>
    <t>111.09492747091168</t>
  </si>
  <si>
    <t>110.7239416713595</t>
  </si>
  <si>
    <t>110.00153579473343</t>
  </si>
  <si>
    <t>108.47862072686223</t>
  </si>
  <si>
    <t>107.04357485848742</t>
  </si>
  <si>
    <t>106.59448968197088</t>
  </si>
  <si>
    <t>112.73497361314945</t>
  </si>
  <si>
    <t>110.65561340194833</t>
  </si>
  <si>
    <t>110.1772562682772</t>
  </si>
  <si>
    <t>111.25111264057578</t>
  </si>
  <si>
    <t>111.99304030891955</t>
  </si>
  <si>
    <t>114.06264824392963</t>
  </si>
  <si>
    <t>116.78634417450826</t>
  </si>
  <si>
    <t>115.55628942991906</t>
  </si>
  <si>
    <t>115.69296138057551</t>
  </si>
  <si>
    <t>116.6203709559256</t>
  </si>
  <si>
    <t>115.90773887660747</t>
  </si>
  <si>
    <t>115.84915969450181</t>
  </si>
  <si>
    <t>116.44466336791052</t>
  </si>
  <si>
    <t>118.0651851425026</t>
  </si>
  <si>
    <t>118.16280939565056</t>
  </si>
  <si>
    <t>118.397112659069</t>
  </si>
  <si>
    <t>118.02613664011595</t>
  </si>
  <si>
    <t>119.54905955377748</t>
  </si>
  <si>
    <t>118.7192610006956</t>
  </si>
  <si>
    <t>118.38734833474196</t>
  </si>
  <si>
    <t>118.72903689129646</t>
  </si>
  <si>
    <t>121.23793829367604</t>
  </si>
  <si>
    <t>120.77911856519715</t>
  </si>
  <si>
    <t>123.37589331848143</t>
  </si>
  <si>
    <t>124.39115835185858</t>
  </si>
  <si>
    <t>123.00491079541203</t>
  </si>
  <si>
    <t>125.39667193724654</t>
  </si>
  <si>
    <t>123.66875732082234</t>
  </si>
  <si>
    <t>122.84872120509758</t>
  </si>
  <si>
    <t>124.95737940438423</t>
  </si>
  <si>
    <t>125.96290115511414</t>
  </si>
  <si>
    <t>127.09529462815873</t>
  </si>
  <si>
    <t>124.5473604976336</t>
  </si>
  <si>
    <t>120.76910296736203</t>
  </si>
  <si>
    <t>121.8553498026772</t>
  </si>
  <si>
    <t>123.05903121242189</t>
  </si>
  <si>
    <t>122.04127592653327</t>
  </si>
  <si>
    <t>123.48960393112885</t>
  </si>
  <si>
    <t>121.06267436024864</t>
  </si>
  <si>
    <t>126.19055302963251</t>
  </si>
  <si>
    <t>128.1869171598175</t>
  </si>
  <si>
    <t>130.46702918867626</t>
  </si>
  <si>
    <t>126.70922343066773</t>
  </si>
  <si>
    <t>128.09883262595167</t>
  </si>
  <si>
    <t>129.40033205515084</t>
  </si>
  <si>
    <t>129.5667266845703</t>
  </si>
  <si>
    <t>126.48413973315503</t>
  </si>
  <si>
    <t>129.50798575850044</t>
  </si>
  <si>
    <t>131.40650013903084</t>
  </si>
  <si>
    <t>130.85848423318612</t>
  </si>
  <si>
    <t>131.40649036130625</t>
  </si>
  <si>
    <t>133.00160042035347</t>
  </si>
  <si>
    <t>133.07990400029652</t>
  </si>
  <si>
    <t>134.05851986841145</t>
  </si>
  <si>
    <t>135.25240696144715</t>
  </si>
  <si>
    <t>133.68665319292043</t>
  </si>
  <si>
    <t>133.52025781375914</t>
  </si>
  <si>
    <t>132.26768468497238</t>
  </si>
  <si>
    <t>131.7783619946124</t>
  </si>
  <si>
    <t>129.67435476576333</t>
  </si>
  <si>
    <t>132.1110599885584</t>
  </si>
  <si>
    <t>133.17774432694924</t>
  </si>
  <si>
    <t>131.94470025741302</t>
  </si>
  <si>
    <t>132.98202949823497</t>
  </si>
  <si>
    <t>131.31841851441823</t>
  </si>
  <si>
    <t>131.79792084817782</t>
  </si>
  <si>
    <t>132.05235778871952</t>
  </si>
  <si>
    <t>131.69029855234868</t>
  </si>
  <si>
    <t>131.96430826380896</t>
  </si>
  <si>
    <t>134.19552204385155</t>
  </si>
  <si>
    <t>135.33066046330126</t>
  </si>
  <si>
    <t>132.87437994017773</t>
  </si>
  <si>
    <t>131.40648429682787</t>
  </si>
  <si>
    <t>132.47318051880478</t>
  </si>
  <si>
    <t>134.68480145774595</t>
  </si>
  <si>
    <t>135.90806903820786</t>
  </si>
  <si>
    <t>135.53619859960565</t>
  </si>
  <si>
    <t>135.04688672558822</t>
  </si>
  <si>
    <t>138.20535794240553</t>
  </si>
  <si>
    <t>136.25369223848435</t>
  </si>
  <si>
    <t>134.63549519705344</t>
  </si>
  <si>
    <t>136.73423768316277</t>
  </si>
  <si>
    <t>135.9790666274284</t>
  </si>
  <si>
    <t>137.67576956717562</t>
  </si>
  <si>
    <t>138.18574325571214</t>
  </si>
  <si>
    <t>135.6750554857352</t>
  </si>
  <si>
    <t>138.18572169519865</t>
  </si>
  <si>
    <t>139.88244074229488</t>
  </si>
  <si>
    <t>139.01938414576773</t>
  </si>
  <si>
    <t>138.5878409144728</t>
  </si>
  <si>
    <t>141.19660524641614</t>
  </si>
  <si>
    <t>143.3640482572435</t>
  </si>
  <si>
    <t>144.76649513400852</t>
  </si>
  <si>
    <t>146.1983694356253</t>
  </si>
  <si>
    <t>146.52199179182008</t>
  </si>
  <si>
    <t>145.1097622901962</t>
  </si>
  <si>
    <t>147.5125514581912</t>
  </si>
  <si>
    <t>145.99242382454733</t>
  </si>
  <si>
    <t>141.56929335049003</t>
  </si>
  <si>
    <t>142.31465805140243</t>
  </si>
  <si>
    <t>143.67783522203433</t>
  </si>
  <si>
    <t>143.4424760012824</t>
  </si>
  <si>
    <t>144.61939927523832</t>
  </si>
  <si>
    <t>144.4526305976324</t>
  </si>
  <si>
    <t>144.66837687523474</t>
  </si>
  <si>
    <t>143.5111350233313</t>
  </si>
  <si>
    <t>142.83444018118198</t>
  </si>
  <si>
    <t>141.08872010755007</t>
  </si>
  <si>
    <t>142.25581050897117</t>
  </si>
  <si>
    <t>142.87365557429752</t>
  </si>
  <si>
    <t>140.51009317278752</t>
  </si>
  <si>
    <t>139.35282469402622</t>
  </si>
  <si>
    <t>137.43059094243114</t>
  </si>
  <si>
    <t>128.96680566983568</t>
  </si>
  <si>
    <t>134.0372197676928</t>
  </si>
  <si>
    <t>133.11531624217088</t>
  </si>
  <si>
    <t>133.48800630127448</t>
  </si>
  <si>
    <t>132.26210193959662</t>
  </si>
  <si>
    <t>137.45016676131348</t>
  </si>
  <si>
    <t>137.46904386353197</t>
  </si>
  <si>
    <t>137.52802218550525</t>
  </si>
  <si>
    <t>136.01435589804484</t>
  </si>
  <si>
    <t>136.3190696861581</t>
  </si>
  <si>
    <t>137.88185788403842</t>
  </si>
  <si>
    <t>139.20879144216659</t>
  </si>
  <si>
    <t>138.90410349157094</t>
  </si>
  <si>
    <t>139.33655194346525</t>
  </si>
  <si>
    <t>137.6066622711127</t>
  </si>
  <si>
    <t>137.71477680576362</t>
  </si>
  <si>
    <t>139.85747126307163</t>
  </si>
  <si>
    <t>140.44724807172622</t>
  </si>
  <si>
    <t>139.867355125605</t>
  </si>
  <si>
    <t>139.10069075767993</t>
  </si>
  <si>
    <t>137.13484353478765</t>
  </si>
  <si>
    <t>140.4669029348683</t>
  </si>
  <si>
    <t>139.72971390625776</t>
  </si>
  <si>
    <t>140.27032566238228</t>
  </si>
  <si>
    <t>139.59210593508706</t>
  </si>
  <si>
    <t>138.3831420198941</t>
  </si>
  <si>
    <t>137.76392553045537</t>
  </si>
  <si>
    <t>138.2160450524324</t>
  </si>
  <si>
    <t>139.52332307199887</t>
  </si>
  <si>
    <t>136.0241632600004</t>
  </si>
  <si>
    <t>136.2895563310415</t>
  </si>
  <si>
    <t>135.94553774533645</t>
  </si>
  <si>
    <t>137.45922313603432</t>
  </si>
  <si>
    <t>137.84256500141348</t>
  </si>
  <si>
    <t>138.41262682086352</t>
  </si>
  <si>
    <t>136.92843032312993</t>
  </si>
  <si>
    <t>137.02672153676298</t>
  </si>
  <si>
    <t>139.8083803134496</t>
  </si>
  <si>
    <t>138.58954003310402</t>
  </si>
  <si>
    <t>142.78657404099837</t>
  </si>
  <si>
    <t>144.2805769606033</t>
  </si>
  <si>
    <t>143.17971076829642</t>
  </si>
  <si>
    <t>141.4989757377143</t>
  </si>
  <si>
    <t>138.66819851492906</t>
  </si>
  <si>
    <t>142.0788846801323</t>
  </si>
  <si>
    <t>133.96989006763752</t>
  </si>
  <si>
    <t>132.08271430060594</t>
  </si>
  <si>
    <t>131.92544512341684</t>
  </si>
  <si>
    <t>125.80195493898277</t>
  </si>
  <si>
    <t>122.7708121593685</t>
  </si>
  <si>
    <t>117.63647243343722</t>
  </si>
  <si>
    <t>116.72983507421519</t>
  </si>
  <si>
    <t>117.95183026682291</t>
  </si>
  <si>
    <t>127.12660933342318</t>
  </si>
  <si>
    <t>125.6089704836874</t>
  </si>
  <si>
    <t>121.25318320261157</t>
  </si>
  <si>
    <t>114.97567887806211</t>
  </si>
  <si>
    <t>115.51770031900804</t>
  </si>
  <si>
    <t>100.80452589647524</t>
  </si>
  <si>
    <t>91.19611017183561</t>
  </si>
  <si>
    <t>82.31694713660586</t>
  </si>
  <si>
    <t>76.70958308753642</t>
  </si>
  <si>
    <t>81.52856764530075</t>
  </si>
  <si>
    <t>94.39891256933882</t>
  </si>
  <si>
    <t>94.80295994797787</t>
  </si>
  <si>
    <t>102.80504081621645</t>
  </si>
  <si>
    <t>105.67277817812227</t>
  </si>
  <si>
    <t>106.81593020381517</t>
  </si>
  <si>
    <t>105.04207169855599</t>
  </si>
  <si>
    <t>106.57941030361302</t>
  </si>
  <si>
    <t>105.84030212729542</t>
  </si>
  <si>
    <t>102.68678607427874</t>
  </si>
  <si>
    <t>99.4544131586314</t>
  </si>
  <si>
    <t>109.00368917175636</t>
  </si>
  <si>
    <t>111.14217688219865</t>
  </si>
  <si>
    <t>106.05711708384585</t>
  </si>
  <si>
    <t>98.31125564115162</t>
  </si>
  <si>
    <t>98.87298131075111</t>
  </si>
  <si>
    <t>93.23603593019598</t>
  </si>
  <si>
    <t>94.08356529683888</t>
  </si>
  <si>
    <t>97.65098904284417</t>
  </si>
  <si>
    <t>97.31592612272097</t>
  </si>
  <si>
    <t>97.56229073113164</t>
  </si>
  <si>
    <t>98.49345842898471</t>
  </si>
  <si>
    <t>105.7808567359311</t>
  </si>
  <si>
    <t>108.50990757302252</t>
  </si>
  <si>
    <t>105.90938501000508</t>
  </si>
  <si>
    <t>121.84869598229577</t>
  </si>
  <si>
    <t>116.30159274161758</t>
  </si>
  <si>
    <t>107.66944758332495</t>
  </si>
  <si>
    <t>108.93508810252374</t>
  </si>
  <si>
    <t>117.03329156043645</t>
  </si>
  <si>
    <t>116.42023717448907</t>
  </si>
  <si>
    <t>115.33255978670968</t>
  </si>
  <si>
    <t>113.62195903070601</t>
  </si>
  <si>
    <t>110.2600728762703</t>
  </si>
  <si>
    <t>112.92981139663084</t>
  </si>
  <si>
    <t>112.63316543712867</t>
  </si>
  <si>
    <t>113.04846038793752</t>
  </si>
  <si>
    <t>117.12227739406306</t>
  </si>
  <si>
    <t>124.22179554114463</t>
  </si>
  <si>
    <t>124.41955697331915</t>
  </si>
  <si>
    <t>118.9218744025841</t>
  </si>
  <si>
    <t>113.55273857518397</t>
  </si>
  <si>
    <t>114.32399888013046</t>
  </si>
  <si>
    <t>123.59886080586324</t>
  </si>
  <si>
    <t>129.00753814771016</t>
  </si>
  <si>
    <t>131.21255019896307</t>
  </si>
  <si>
    <t>129.27451768194868</t>
  </si>
  <si>
    <t>127.5342231156164</t>
  </si>
  <si>
    <t>128.02864123664673</t>
  </si>
  <si>
    <t>127.13496985325705</t>
  </si>
  <si>
    <t>124.25004545304165</t>
  </si>
  <si>
    <t>118.2521784095568</t>
  </si>
  <si>
    <t>119.33277962293371</t>
  </si>
  <si>
    <t>121.39485602589238</t>
  </si>
  <si>
    <t>120.71081505762987</t>
  </si>
  <si>
    <t>118.64872958384287</t>
  </si>
  <si>
    <t>129.5638768745064</t>
  </si>
  <si>
    <t>125.21169036390904</t>
  </si>
  <si>
    <t>130.049627271914</t>
  </si>
  <si>
    <t>132.09188608773476</t>
  </si>
  <si>
    <t>147.37902339212613</t>
  </si>
  <si>
    <t>146.90316153064705</t>
  </si>
  <si>
    <t>142.94753325765316</t>
  </si>
  <si>
    <t>142.94755549791526</t>
  </si>
  <si>
    <t>142.1445286296674</t>
  </si>
  <si>
    <t>142.63030476544597</t>
  </si>
  <si>
    <t>138.80355664605437</t>
  </si>
  <si>
    <t>140.15183340619092</t>
  </si>
  <si>
    <t>146.88335279240798</t>
  </si>
  <si>
    <t>130.22809685183975</t>
  </si>
  <si>
    <t>132.20095473199567</t>
  </si>
  <si>
    <t>135.77986138912257</t>
  </si>
  <si>
    <t>136.37466478796094</t>
  </si>
  <si>
    <t>134.67416987809636</t>
  </si>
  <si>
    <t>139.23589106936342</t>
  </si>
  <si>
    <t>140.00111849694855</t>
  </si>
  <si>
    <t>139.65329939512642</t>
  </si>
  <si>
    <t>143.49940702901213</t>
  </si>
  <si>
    <t>140.36885378162341</t>
  </si>
  <si>
    <t>140.84589120371956</t>
  </si>
  <si>
    <t>143.60873536108937</t>
  </si>
  <si>
    <t>159.0131369148084</t>
  </si>
  <si>
    <t>161.0206703592845</t>
  </si>
  <si>
    <t>156.15087980528997</t>
  </si>
  <si>
    <t>149.2934597915942</t>
  </si>
  <si>
    <t>146.0535801964925</t>
  </si>
  <si>
    <t>147.6039382430118</t>
  </si>
  <si>
    <t>151.3109422446762</t>
  </si>
  <si>
    <t>154.43156813945856</t>
  </si>
  <si>
    <t>157.86027396469458</t>
  </si>
  <si>
    <t>166.51657223908796</t>
  </si>
  <si>
    <t>163.8456139366587</t>
  </si>
  <si>
    <t>160.57867926988592</t>
  </si>
  <si>
    <t>166.37550434870764</t>
  </si>
  <si>
    <t>165.99704078498075</t>
  </si>
  <si>
    <t>169.72215071647662</t>
  </si>
  <si>
    <t>168.0886601618251</t>
  </si>
  <si>
    <t>167.510987334286</t>
  </si>
  <si>
    <t>166.2858851231301</t>
  </si>
  <si>
    <t>163.79581873252314</t>
  </si>
  <si>
    <t>158.6164995692279</t>
  </si>
  <si>
    <t>168.1285317976599</t>
  </si>
  <si>
    <t>167.66038474062876</t>
  </si>
  <si>
    <t>168.0189478645563</t>
  </si>
  <si>
    <t>167.41136760234826</t>
  </si>
  <si>
    <t>171.3556246906157</t>
  </si>
  <si>
    <t>172.31180163207483</t>
  </si>
  <si>
    <t>174.76203528703144</t>
  </si>
  <si>
    <t>175.87757906161542</t>
  </si>
  <si>
    <t>187.02305326162482</t>
  </si>
  <si>
    <t>189.64258342308722</t>
  </si>
  <si>
    <t>189.2940003285859</t>
  </si>
  <si>
    <t>181.15649073127574</t>
  </si>
  <si>
    <t>63.318687438964844</t>
  </si>
  <si>
    <t>61.56983184814453</t>
  </si>
  <si>
    <t>61.42802047729492</t>
  </si>
  <si>
    <t>62.590797424316406</t>
  </si>
  <si>
    <t>64.54764556884766</t>
  </si>
  <si>
    <t>64.55708312988281</t>
  </si>
  <si>
    <t>63.67792510986328</t>
  </si>
  <si>
    <t>64.03716278076172</t>
  </si>
  <si>
    <t>62.60025405883789</t>
  </si>
  <si>
    <t>63.23361587524414</t>
  </si>
  <si>
    <t>63.32815933227539</t>
  </si>
  <si>
    <t>64.26403045654297</t>
  </si>
  <si>
    <t>66.0979995727539</t>
  </si>
  <si>
    <t>65.92782592773438</t>
  </si>
  <si>
    <t>66.66522216796875</t>
  </si>
  <si>
    <t>66.39105224609375</t>
  </si>
  <si>
    <t>67.44035339355469</t>
  </si>
  <si>
    <t>66.65574645996094</t>
  </si>
  <si>
    <t>67.89415740966797</t>
  </si>
  <si>
    <t>67.56326293945312</t>
  </si>
  <si>
    <t>69.96443939208984</t>
  </si>
  <si>
    <t>71.11772918701172</t>
  </si>
  <si>
    <t>72.00637817382812</t>
  </si>
  <si>
    <t>73.50943756103516</t>
  </si>
  <si>
    <t>73.73632049560547</t>
  </si>
  <si>
    <t>75.06926727294922</t>
  </si>
  <si>
    <t>75.50409698486328</t>
  </si>
  <si>
    <t>76.3454360961914</t>
  </si>
  <si>
    <t>76.63853454589844</t>
  </si>
  <si>
    <t>76.55343627929688</t>
  </si>
  <si>
    <t>75.83496856689453</t>
  </si>
  <si>
    <t>76.31708526611328</t>
  </si>
  <si>
    <t>77.9734878540039</t>
  </si>
  <si>
    <t>77.98295593261719</t>
  </si>
  <si>
    <t>78.560302734375</t>
  </si>
  <si>
    <t>79.98008728027344</t>
  </si>
  <si>
    <t>80.23564910888672</t>
  </si>
  <si>
    <t>80.07474517822266</t>
  </si>
  <si>
    <t>80.21670532226562</t>
  </si>
  <si>
    <t>78.02079772949219</t>
  </si>
  <si>
    <t>78.78749084472656</t>
  </si>
  <si>
    <t>80.54801177978516</t>
  </si>
  <si>
    <t>80.55745697021484</t>
  </si>
  <si>
    <t>81.18214416503906</t>
  </si>
  <si>
    <t>79.80023956298828</t>
  </si>
  <si>
    <t>80.5858383178711</t>
  </si>
  <si>
    <t>79.51631927490234</t>
  </si>
  <si>
    <t>80.82246398925781</t>
  </si>
  <si>
    <t>79.71507263183594</t>
  </si>
  <si>
    <t>79.95169067382812</t>
  </si>
  <si>
    <t>78.77802276611328</t>
  </si>
  <si>
    <t>78.88212585449219</t>
  </si>
  <si>
    <t>78.5887222290039</t>
  </si>
  <si>
    <t>78.79695892333984</t>
  </si>
  <si>
    <t>79.32699584960938</t>
  </si>
  <si>
    <t>78.32369232177734</t>
  </si>
  <si>
    <t>77.54755401611328</t>
  </si>
  <si>
    <t>77.3961181640625</t>
  </si>
  <si>
    <t>77.01753234863281</t>
  </si>
  <si>
    <t>76.58211517333984</t>
  </si>
  <si>
    <t>77.92615509033203</t>
  </si>
  <si>
    <t>79.00519561767578</t>
  </si>
  <si>
    <t>78.67390441894531</t>
  </si>
  <si>
    <t>78.6455078125</t>
  </si>
  <si>
    <t>78.62657928466797</t>
  </si>
  <si>
    <t>80.94551849365234</t>
  </si>
  <si>
    <t>83.60520935058594</t>
  </si>
  <si>
    <t>80.9266128540039</t>
  </si>
  <si>
    <t>85.63075256347656</t>
  </si>
  <si>
    <t>85.40359497070312</t>
  </si>
  <si>
    <t>86.00936889648438</t>
  </si>
  <si>
    <t>87.24928283691406</t>
  </si>
  <si>
    <t>87.40072631835938</t>
  </si>
  <si>
    <t>87.02213287353516</t>
  </si>
  <si>
    <t>86.7757568359375</t>
  </si>
  <si>
    <t>86.1977767944336</t>
  </si>
  <si>
    <t>85.75244140625</t>
  </si>
  <si>
    <t>85.21231842041016</t>
  </si>
  <si>
    <t>84.87120056152344</t>
  </si>
  <si>
    <t>85.46815490722656</t>
  </si>
  <si>
    <t>84.46376037597656</t>
  </si>
  <si>
    <t>84.44480895996094</t>
  </si>
  <si>
    <t>83.90472412109375</t>
  </si>
  <si>
    <t>84.76695251464844</t>
  </si>
  <si>
    <t>84.22687530517578</t>
  </si>
  <si>
    <t>83.18460845947266</t>
  </si>
  <si>
    <t>84.2174072265625</t>
  </si>
  <si>
    <t>84.60588836669922</t>
  </si>
  <si>
    <t>85.12704467773438</t>
  </si>
  <si>
    <t>84.4921875</t>
  </si>
  <si>
    <t>82.03805541992188</t>
  </si>
  <si>
    <t>81.94329833984375</t>
  </si>
  <si>
    <t>79.52706909179688</t>
  </si>
  <si>
    <t>80.84414672851562</t>
  </si>
  <si>
    <t>81.34634399414062</t>
  </si>
  <si>
    <t>81.91488647460938</t>
  </si>
  <si>
    <t>80.91046905517578</t>
  </si>
  <si>
    <t>81.41270446777344</t>
  </si>
  <si>
    <t>84.35954284667969</t>
  </si>
  <si>
    <t>85.94193267822266</t>
  </si>
  <si>
    <t>86.86103057861328</t>
  </si>
  <si>
    <t>89.09722900390625</t>
  </si>
  <si>
    <t>88.9645767211914</t>
  </si>
  <si>
    <t>87.06949615478516</t>
  </si>
  <si>
    <t>85.07966613769531</t>
  </si>
  <si>
    <t>83.61097717285156</t>
  </si>
  <si>
    <t>84.47323608398438</t>
  </si>
  <si>
    <t>86.33990478515625</t>
  </si>
  <si>
    <t>86.69998168945312</t>
  </si>
  <si>
    <t>84.95648193359375</t>
  </si>
  <si>
    <t>91.01126861572266</t>
  </si>
  <si>
    <t>92.31888580322266</t>
  </si>
  <si>
    <t>90.30059814453125</t>
  </si>
  <si>
    <t>90.9449462890625</t>
  </si>
  <si>
    <t>91.18183898925781</t>
  </si>
  <si>
    <t>92.15778350830078</t>
  </si>
  <si>
    <t>91.80721282958984</t>
  </si>
  <si>
    <t>92.64103698730469</t>
  </si>
  <si>
    <t>93.85388946533203</t>
  </si>
  <si>
    <t>91.7219467163086</t>
  </si>
  <si>
    <t>88.49081420898438</t>
  </si>
  <si>
    <t>81.58531951904297</t>
  </si>
  <si>
    <t>82.93225860595703</t>
  </si>
  <si>
    <t>86.89725494384766</t>
  </si>
  <si>
    <t>87.66556549072266</t>
  </si>
  <si>
    <t>87.19129943847656</t>
  </si>
  <si>
    <t>90.68196868896484</t>
  </si>
  <si>
    <t>92.41783142089844</t>
  </si>
  <si>
    <t>90.40689086914062</t>
  </si>
  <si>
    <t>93.4422836303711</t>
  </si>
  <si>
    <t>93.19564056396484</t>
  </si>
  <si>
    <t>96.06979370117188</t>
  </si>
  <si>
    <t>95.99390411376953</t>
  </si>
  <si>
    <t>93.85962677001953</t>
  </si>
  <si>
    <t>94.69436645507812</t>
  </si>
  <si>
    <t>92.25657653808594</t>
  </si>
  <si>
    <t>88.8891830444336</t>
  </si>
  <si>
    <t>87.5802001953125</t>
  </si>
  <si>
    <t>87.28614044189453</t>
  </si>
  <si>
    <t>80.76956176757812</t>
  </si>
  <si>
    <t>84.61121368408203</t>
  </si>
  <si>
    <t>88.14934539794922</t>
  </si>
  <si>
    <t>88.17778015136719</t>
  </si>
  <si>
    <t>89.59111785888672</t>
  </si>
  <si>
    <t>90.01798248291016</t>
  </si>
  <si>
    <t>89.35400390625</t>
  </si>
  <si>
    <t>85.26573181152344</t>
  </si>
  <si>
    <t>86.78341674804688</t>
  </si>
  <si>
    <t>86.71703338623047</t>
  </si>
  <si>
    <t>84.59223937988281</t>
  </si>
  <si>
    <t>83.56780242919922</t>
  </si>
  <si>
    <t>87.26715087890625</t>
  </si>
  <si>
    <t>86.88774108886719</t>
  </si>
  <si>
    <t>89.88517761230469</t>
  </si>
  <si>
    <t>89.96107482910156</t>
  </si>
  <si>
    <t>91.7064208984375</t>
  </si>
  <si>
    <t>89.91362762451172</t>
  </si>
  <si>
    <t>92.04792022705078</t>
  </si>
  <si>
    <t>96.89502716064453</t>
  </si>
  <si>
    <t>95.45320129394531</t>
  </si>
  <si>
    <t>93.926025390625</t>
  </si>
  <si>
    <t>94.07781982421875</t>
  </si>
  <si>
    <t>96.43968963623047</t>
  </si>
  <si>
    <t>96.34484100341797</t>
  </si>
  <si>
    <t>97.78665924072266</t>
  </si>
  <si>
    <t>99.36128234863281</t>
  </si>
  <si>
    <t>100.35820770263672</t>
  </si>
  <si>
    <t>100.18730163574219</t>
  </si>
  <si>
    <t>99.43721008300781</t>
  </si>
  <si>
    <t>98.15546417236328</t>
  </si>
  <si>
    <t>98.73462677001953</t>
  </si>
  <si>
    <t>97.48133850097656</t>
  </si>
  <si>
    <t>93.62651062011719</t>
  </si>
  <si>
    <t>94.50950622558594</t>
  </si>
  <si>
    <t>92.98086547851562</t>
  </si>
  <si>
    <t>93.33219146728516</t>
  </si>
  <si>
    <t>89.93310546875</t>
  </si>
  <si>
    <t>90.79710388183594</t>
  </si>
  <si>
    <t>89.51532745361328</t>
  </si>
  <si>
    <t>89.90461730957031</t>
  </si>
  <si>
    <t>90.72114562988281</t>
  </si>
  <si>
    <t>89.91409301757812</t>
  </si>
  <si>
    <t>89.09756469726562</t>
  </si>
  <si>
    <t>90.5692367553711</t>
  </si>
  <si>
    <t>90.66417694091797</t>
  </si>
  <si>
    <t>91.95545196533203</t>
  </si>
  <si>
    <t>91.92696380615234</t>
  </si>
  <si>
    <t>90.97749328613281</t>
  </si>
  <si>
    <t>91.68010711669922</t>
  </si>
  <si>
    <t>90.7591323852539</t>
  </si>
  <si>
    <t>87.74934387207031</t>
  </si>
  <si>
    <t>87.87279510498047</t>
  </si>
  <si>
    <t>85.8314208984375</t>
  </si>
  <si>
    <t>81.89114379882812</t>
  </si>
  <si>
    <t>81.52085876464844</t>
  </si>
  <si>
    <t>82.32791137695312</t>
  </si>
  <si>
    <t>79.32763671875</t>
  </si>
  <si>
    <t>79.60295867919922</t>
  </si>
  <si>
    <t>78.34966278076172</t>
  </si>
  <si>
    <t>77.47615051269531</t>
  </si>
  <si>
    <t>78.08378601074219</t>
  </si>
  <si>
    <t>81.05561828613281</t>
  </si>
  <si>
    <t>79.97325134277344</t>
  </si>
  <si>
    <t>79.43206787109375</t>
  </si>
  <si>
    <t>79.03327178955078</t>
  </si>
  <si>
    <t>83.74259948730469</t>
  </si>
  <si>
    <t>82.66974639892578</t>
  </si>
  <si>
    <t>83.57169342041016</t>
  </si>
  <si>
    <t>89.03109741210938</t>
  </si>
  <si>
    <t>88.90766906738281</t>
  </si>
  <si>
    <t>84.71106719970703</t>
  </si>
  <si>
    <t>86.41059112548828</t>
  </si>
  <si>
    <t>88.37598419189453</t>
  </si>
  <si>
    <t>85.44215393066406</t>
  </si>
  <si>
    <t>87.36955261230469</t>
  </si>
  <si>
    <t>88.54688262939453</t>
  </si>
  <si>
    <t>89.36344146728516</t>
  </si>
  <si>
    <t>91.38853454589844</t>
  </si>
  <si>
    <t>89.89473724365234</t>
  </si>
  <si>
    <t>92.62542724609375</t>
  </si>
  <si>
    <t>93.224853515625</t>
  </si>
  <si>
    <t>93.9384765625</t>
  </si>
  <si>
    <t>96.68821716308594</t>
  </si>
  <si>
    <t>97.2780990600586</t>
  </si>
  <si>
    <t>96.8214340209961</t>
  </si>
  <si>
    <t>98.02027130126953</t>
  </si>
  <si>
    <t>97.17345428466797</t>
  </si>
  <si>
    <t>97.58258056640625</t>
  </si>
  <si>
    <t>99.07640075683594</t>
  </si>
  <si>
    <t>98.71484375</t>
  </si>
  <si>
    <t>98.49600982666016</t>
  </si>
  <si>
    <t>98.5530776977539</t>
  </si>
  <si>
    <t>99.81855773925781</t>
  </si>
  <si>
    <t>99.85660552978516</t>
  </si>
  <si>
    <t>99.5235824584961</t>
  </si>
  <si>
    <t>100.0088119506836</t>
  </si>
  <si>
    <t>100.46553039550781</t>
  </si>
  <si>
    <t>100.78903198242188</t>
  </si>
  <si>
    <t>100.37036895751953</t>
  </si>
  <si>
    <t>102.00691986083984</t>
  </si>
  <si>
    <t>100.85563659667969</t>
  </si>
  <si>
    <t>100.43698120117188</t>
  </si>
  <si>
    <t>101.48361206054688</t>
  </si>
  <si>
    <t>100.71289825439453</t>
  </si>
  <si>
    <t>101.36942291259766</t>
  </si>
  <si>
    <t>101.80711364746094</t>
  </si>
  <si>
    <t>102.83470153808594</t>
  </si>
  <si>
    <t>102.57780456542969</t>
  </si>
  <si>
    <t>103.43412017822266</t>
  </si>
  <si>
    <t>102.72051239013672</t>
  </si>
  <si>
    <t>103.90984344482422</t>
  </si>
  <si>
    <t>105.46072387695312</t>
  </si>
  <si>
    <t>103.40555572509766</t>
  </si>
  <si>
    <t>102.40653228759766</t>
  </si>
  <si>
    <t>108.21048736572266</t>
  </si>
  <si>
    <t>106.81182861328125</t>
  </si>
  <si>
    <t>108.94309997558594</t>
  </si>
  <si>
    <t>108.87649536132812</t>
  </si>
  <si>
    <t>111.88314819335938</t>
  </si>
  <si>
    <t>109.63768005371094</t>
  </si>
  <si>
    <t>110.48448181152344</t>
  </si>
  <si>
    <t>110.02779388427734</t>
  </si>
  <si>
    <t>110.5035171508789</t>
  </si>
  <si>
    <t>109.90409088134766</t>
  </si>
  <si>
    <t>108.36273956298828</t>
  </si>
  <si>
    <t>110.13246154785156</t>
  </si>
  <si>
    <t>111.86415100097656</t>
  </si>
  <si>
    <t>113.54154968261719</t>
  </si>
  <si>
    <t>114.43746185302734</t>
  </si>
  <si>
    <t>113.66546630859375</t>
  </si>
  <si>
    <t>112.57894897460938</t>
  </si>
  <si>
    <t>111.5305404663086</t>
  </si>
  <si>
    <t>110.09136962890625</t>
  </si>
  <si>
    <t>110.27245330810547</t>
  </si>
  <si>
    <t>110.93010711669922</t>
  </si>
  <si>
    <t>111.57820129394531</t>
  </si>
  <si>
    <t>112.80766296386719</t>
  </si>
  <si>
    <t>111.3494644165039</t>
  </si>
  <si>
    <t>110.07231903076172</t>
  </si>
  <si>
    <t>108.81423950195312</t>
  </si>
  <si>
    <t>108.25189971923828</t>
  </si>
  <si>
    <t>108.72846984863281</t>
  </si>
  <si>
    <t>108.64268493652344</t>
  </si>
  <si>
    <t>109.81498718261719</t>
  </si>
  <si>
    <t>110.73949432373047</t>
  </si>
  <si>
    <t>113.45578002929688</t>
  </si>
  <si>
    <t>113.03643035888672</t>
  </si>
  <si>
    <t>108.49971008300781</t>
  </si>
  <si>
    <t>110.17716217041016</t>
  </si>
  <si>
    <t>114.7138671875</t>
  </si>
  <si>
    <t>114.2563705444336</t>
  </si>
  <si>
    <t>117.81138610839844</t>
  </si>
  <si>
    <t>118.1640396118164</t>
  </si>
  <si>
    <t>119.7747802734375</t>
  </si>
  <si>
    <t>119.91771697998047</t>
  </si>
  <si>
    <t>118.87884521484375</t>
  </si>
  <si>
    <t>118.94557189941406</t>
  </si>
  <si>
    <t>118.76448822021484</t>
  </si>
  <si>
    <t>119.60321807861328</t>
  </si>
  <si>
    <t>119.53650665283203</t>
  </si>
  <si>
    <t>119.7652359008789</t>
  </si>
  <si>
    <t>120.98516845703125</t>
  </si>
  <si>
    <t>110.85385131835938</t>
  </si>
  <si>
    <t>112.17865753173828</t>
  </si>
  <si>
    <t>113.96090698242188</t>
  </si>
  <si>
    <t>115.8385009765625</t>
  </si>
  <si>
    <t>115.41915130615234</t>
  </si>
  <si>
    <t>113.34140014648438</t>
  </si>
  <si>
    <t>114.15153503417969</t>
  </si>
  <si>
    <t>112.48362731933594</t>
  </si>
  <si>
    <t>111.22555541992188</t>
  </si>
  <si>
    <t>113.5264663696289</t>
  </si>
  <si>
    <t>114.04197692871094</t>
  </si>
  <si>
    <t>114.78668212890625</t>
  </si>
  <si>
    <t>112.2375717163086</t>
  </si>
  <si>
    <t>110.8245620727539</t>
  </si>
  <si>
    <t>110.9677963256836</t>
  </si>
  <si>
    <t>108.7146224975586</t>
  </si>
  <si>
    <t>107.29208374023438</t>
  </si>
  <si>
    <t>109.29701232910156</t>
  </si>
  <si>
    <t>107.84584045410156</t>
  </si>
  <si>
    <t>107.8362808227539</t>
  </si>
  <si>
    <t>106.3469009399414</t>
  </si>
  <si>
    <t>102.98626708984375</t>
  </si>
  <si>
    <t>107.0343246459961</t>
  </si>
  <si>
    <t>104.16058349609375</t>
  </si>
  <si>
    <t>102.68077087402344</t>
  </si>
  <si>
    <t>104.98164367675781</t>
  </si>
  <si>
    <t>107.75033569335938</t>
  </si>
  <si>
    <t>106.9770278930664</t>
  </si>
  <si>
    <t>108.3041000366211</t>
  </si>
  <si>
    <t>110.32809448242188</t>
  </si>
  <si>
    <t>109.6884536743164</t>
  </si>
  <si>
    <t>108.58096313476562</t>
  </si>
  <si>
    <t>105.6881332397461</t>
  </si>
  <si>
    <t>105.82179260253906</t>
  </si>
  <si>
    <t>104.3992691040039</t>
  </si>
  <si>
    <t>106.24188995361328</t>
  </si>
  <si>
    <t>101.64967346191406</t>
  </si>
  <si>
    <t>102.37525177001953</t>
  </si>
  <si>
    <t>102.54708862304688</t>
  </si>
  <si>
    <t>103.84551239013672</t>
  </si>
  <si>
    <t>104.80025482177734</t>
  </si>
  <si>
    <t>107.4925765991211</t>
  </si>
  <si>
    <t>106.5665054321289</t>
  </si>
  <si>
    <t>105.43036651611328</t>
  </si>
  <si>
    <t>105.15348815917969</t>
  </si>
  <si>
    <t>106.48057556152344</t>
  </si>
  <si>
    <t>105.81224822998047</t>
  </si>
  <si>
    <t>106.77651977539062</t>
  </si>
  <si>
    <t>107.47349548339844</t>
  </si>
  <si>
    <t>108.07493591308594</t>
  </si>
  <si>
    <t>110.36630249023438</t>
  </si>
  <si>
    <t>107.46392059326172</t>
  </si>
  <si>
    <t>111.46424102783203</t>
  </si>
  <si>
    <t>113.03952026367188</t>
  </si>
  <si>
    <t>114.30931854248047</t>
  </si>
  <si>
    <t>129.8809051513672</t>
  </si>
  <si>
    <t>128.10508728027344</t>
  </si>
  <si>
    <t>128.6970672607422</t>
  </si>
  <si>
    <t>128.56336975097656</t>
  </si>
  <si>
    <t>124.3912124633789</t>
  </si>
  <si>
    <t>123.99978637695312</t>
  </si>
  <si>
    <t>122.47235870361328</t>
  </si>
  <si>
    <t>123.98318481445312</t>
  </si>
  <si>
    <t>120.60772705078125</t>
  </si>
  <si>
    <t>121.49702453613281</t>
  </si>
  <si>
    <t>121.91773223876953</t>
  </si>
  <si>
    <t>122.80702209472656</t>
  </si>
  <si>
    <t>124.2317886352539</t>
  </si>
  <si>
    <t>122.88350677490234</t>
  </si>
  <si>
    <t>119.57501983642578</t>
  </si>
  <si>
    <t>119.93836212158203</t>
  </si>
  <si>
    <t>120.43560791015625</t>
  </si>
  <si>
    <t>120.66510009765625</t>
  </si>
  <si>
    <t>119.82362365722656</t>
  </si>
  <si>
    <t>121.29621124267578</t>
  </si>
  <si>
    <t>121.67868041992188</t>
  </si>
  <si>
    <t>119.1829605102539</t>
  </si>
  <si>
    <t>118.37975311279297</t>
  </si>
  <si>
    <t>118.19806671142578</t>
  </si>
  <si>
    <t>118.0737533569336</t>
  </si>
  <si>
    <t>117.1749038696289</t>
  </si>
  <si>
    <t>118.2458724975586</t>
  </si>
  <si>
    <t>121.72648620605469</t>
  </si>
  <si>
    <t>120.77029418945312</t>
  </si>
  <si>
    <t>124.1839599609375</t>
  </si>
  <si>
    <t>123.85884857177734</t>
  </si>
  <si>
    <t>126.55538177490234</t>
  </si>
  <si>
    <t>129.35711669921875</t>
  </si>
  <si>
    <t>125.00635528564453</t>
  </si>
  <si>
    <t>122.71141052246094</t>
  </si>
  <si>
    <t>122.70184326171875</t>
  </si>
  <si>
    <t>122.4053955078125</t>
  </si>
  <si>
    <t>123.2373275756836</t>
  </si>
  <si>
    <t>116.46730041503906</t>
  </si>
  <si>
    <t>115.02342224121094</t>
  </si>
  <si>
    <t>115.2242202758789</t>
  </si>
  <si>
    <t>117.2322769165039</t>
  </si>
  <si>
    <t>117.09839630126953</t>
  </si>
  <si>
    <t>117.71993255615234</t>
  </si>
  <si>
    <t>115.12858581542969</t>
  </si>
  <si>
    <t>116.00831604003906</t>
  </si>
  <si>
    <t>115.11717987060547</t>
  </si>
  <si>
    <t>112.8941879272461</t>
  </si>
  <si>
    <t>115.55796813964844</t>
  </si>
  <si>
    <t>115.56754302978516</t>
  </si>
  <si>
    <t>116.24785614013672</t>
  </si>
  <si>
    <t>115.1938705444336</t>
  </si>
  <si>
    <t>113.42120361328125</t>
  </si>
  <si>
    <t>114.13025665283203</t>
  </si>
  <si>
    <t>112.01266479492188</t>
  </si>
  <si>
    <t>113.78531646728516</t>
  </si>
  <si>
    <t>114.5901870727539</t>
  </si>
  <si>
    <t>113.0091781616211</t>
  </si>
  <si>
    <t>111.52397155761719</t>
  </si>
  <si>
    <t>111.60063934326172</t>
  </si>
  <si>
    <t>110.2400131225586</t>
  </si>
  <si>
    <t>109.32971954345703</t>
  </si>
  <si>
    <t>110.47956085205078</t>
  </si>
  <si>
    <t>110.56580352783203</t>
  </si>
  <si>
    <t>107.79661560058594</t>
  </si>
  <si>
    <t>109.8088150024414</t>
  </si>
  <si>
    <t>114.36979675292969</t>
  </si>
  <si>
    <t>114.26439666748047</t>
  </si>
  <si>
    <t>113.2774658203125</t>
  </si>
  <si>
    <t>114.36021423339844</t>
  </si>
  <si>
    <t>116.26702880859375</t>
  </si>
  <si>
    <t>113.24874114990234</t>
  </si>
  <si>
    <t>114.82015991210938</t>
  </si>
  <si>
    <t>116.91859436035156</t>
  </si>
  <si>
    <t>116.37242889404297</t>
  </si>
  <si>
    <t>115.68253326416016</t>
  </si>
  <si>
    <t>117.66600036621094</t>
  </si>
  <si>
    <t>118.19298553466797</t>
  </si>
  <si>
    <t>123.07978057861328</t>
  </si>
  <si>
    <t>122.25572204589844</t>
  </si>
  <si>
    <t>122.97437286376953</t>
  </si>
  <si>
    <t>122.39945983886719</t>
  </si>
  <si>
    <t>120.83761596679688</t>
  </si>
  <si>
    <t>123.64511108398438</t>
  </si>
  <si>
    <t>122.88813781738281</t>
  </si>
  <si>
    <t>125.24530029296875</t>
  </si>
  <si>
    <t>122.96480560302734</t>
  </si>
  <si>
    <t>120.7896957397461</t>
  </si>
  <si>
    <t>120.68429565429688</t>
  </si>
  <si>
    <t>120.12744140625</t>
  </si>
  <si>
    <t>122.65250396728516</t>
  </si>
  <si>
    <t>121.3851547241211</t>
  </si>
  <si>
    <t>120.06023406982422</t>
  </si>
  <si>
    <t>119.67619323730469</t>
  </si>
  <si>
    <t>121.22193908691406</t>
  </si>
  <si>
    <t>120.88590240478516</t>
  </si>
  <si>
    <t>121.65397644042969</t>
  </si>
  <si>
    <t>123.21895599365234</t>
  </si>
  <si>
    <t>125.12955474853516</t>
  </si>
  <si>
    <t>124.72631072998047</t>
  </si>
  <si>
    <t>126.98253631591797</t>
  </si>
  <si>
    <t>124.05424499511719</t>
  </si>
  <si>
    <t>123.5069808959961</t>
  </si>
  <si>
    <t>124.21744537353516</t>
  </si>
  <si>
    <t>125.04312896728516</t>
  </si>
  <si>
    <t>124.3710708618164</t>
  </si>
  <si>
    <t>123.05572509765625</t>
  </si>
  <si>
    <t>126.95372009277344</t>
  </si>
  <si>
    <t>128.1538543701172</t>
  </si>
  <si>
    <t>121.9420166015625</t>
  </si>
  <si>
    <t>122.06684875488281</t>
  </si>
  <si>
    <t>124.28465270996094</t>
  </si>
  <si>
    <t>120.09861755371094</t>
  </si>
  <si>
    <t>120.32904815673828</t>
  </si>
  <si>
    <t>119.97380065917969</t>
  </si>
  <si>
    <t>119.70497131347656</t>
  </si>
  <si>
    <t>118.12084197998047</t>
  </si>
  <si>
    <t>120.30024719238281</t>
  </si>
  <si>
    <t>121.4523696899414</t>
  </si>
  <si>
    <t>122.02842712402344</t>
  </si>
  <si>
    <t>119.09051513671875</t>
  </si>
  <si>
    <t>114.44365692138672</t>
  </si>
  <si>
    <t>115.9990005493164</t>
  </si>
  <si>
    <t>113.66596984863281</t>
  </si>
  <si>
    <t>113.17631530761719</t>
  </si>
  <si>
    <t>109.64318084716797</t>
  </si>
  <si>
    <t>111.95699310302734</t>
  </si>
  <si>
    <t>109.5567398071289</t>
  </si>
  <si>
    <t>109.42233276367188</t>
  </si>
  <si>
    <t>110.01892852783203</t>
  </si>
  <si>
    <t>111.55844116210938</t>
  </si>
  <si>
    <t>116.67739868164062</t>
  </si>
  <si>
    <t>113.67530059814453</t>
  </si>
  <si>
    <t>115.20521545410156</t>
  </si>
  <si>
    <t>116.92757415771484</t>
  </si>
  <si>
    <t>112.57840728759766</t>
  </si>
  <si>
    <t>113.54061126708984</t>
  </si>
  <si>
    <t>110.21134185791016</t>
  </si>
  <si>
    <t>108.9316177368164</t>
  </si>
  <si>
    <t>111.22167205810547</t>
  </si>
  <si>
    <t>112.2608642578125</t>
  </si>
  <si>
    <t>111.35639190673828</t>
  </si>
  <si>
    <t>111.51033020019531</t>
  </si>
  <si>
    <t>114.3392333984375</t>
  </si>
  <si>
    <t>114.4354476928711</t>
  </si>
  <si>
    <t>114.10829162597656</t>
  </si>
  <si>
    <t>116.31175231933594</t>
  </si>
  <si>
    <t>115.70556640625</t>
  </si>
  <si>
    <t>115.64784240722656</t>
  </si>
  <si>
    <t>113.33853912353516</t>
  </si>
  <si>
    <t>112.58802032470703</t>
  </si>
  <si>
    <t>112.52067565917969</t>
  </si>
  <si>
    <t>115.5035171508789</t>
  </si>
  <si>
    <t>117.0141830444336</t>
  </si>
  <si>
    <t>116.50421905517578</t>
  </si>
  <si>
    <t>119.08290100097656</t>
  </si>
  <si>
    <t>117.70695495605469</t>
  </si>
  <si>
    <t>117.82242584228516</t>
  </si>
  <si>
    <t>117.36055755615234</t>
  </si>
  <si>
    <t>116.44645690917969</t>
  </si>
  <si>
    <t>119.57363891601562</t>
  </si>
  <si>
    <t>121.65200805664062</t>
  </si>
  <si>
    <t>119.90079498291016</t>
  </si>
  <si>
    <t>119.96813201904297</t>
  </si>
  <si>
    <t>119.40044403076172</t>
  </si>
  <si>
    <t>119.23686981201172</t>
  </si>
  <si>
    <t>116.96607208251953</t>
  </si>
  <si>
    <t>119.16951751708984</t>
  </si>
  <si>
    <t>118.39012145996094</t>
  </si>
  <si>
    <t>119.18877410888672</t>
  </si>
  <si>
    <t>118.34031677246094</t>
  </si>
  <si>
    <t>118.44636535644531</t>
  </si>
  <si>
    <t>117.93537139892578</t>
  </si>
  <si>
    <t>115.34178161621094</t>
  </si>
  <si>
    <t>117.29903411865234</t>
  </si>
  <si>
    <t>116.86515808105469</t>
  </si>
  <si>
    <t>120.76033020019531</t>
  </si>
  <si>
    <t>118.31136322021484</t>
  </si>
  <si>
    <t>116.76874542236328</t>
  </si>
  <si>
    <t>120.40359497070312</t>
  </si>
  <si>
    <t>118.51385498046875</t>
  </si>
  <si>
    <t>117.1543960571289</t>
  </si>
  <si>
    <t>118.69705200195312</t>
  </si>
  <si>
    <t>115.92991638183594</t>
  </si>
  <si>
    <t>116.4891128540039</t>
  </si>
  <si>
    <t>117.92572021484375</t>
  </si>
  <si>
    <t>114.98504638671875</t>
  </si>
  <si>
    <t>114.7151107788086</t>
  </si>
  <si>
    <t>119.77690887451172</t>
  </si>
  <si>
    <t>122.17764282226562</t>
  </si>
  <si>
    <t>122.91040802001953</t>
  </si>
  <si>
    <t>123.0261001586914</t>
  </si>
  <si>
    <t>123.76848602294922</t>
  </si>
  <si>
    <t>129.47628784179688</t>
  </si>
  <si>
    <t>128.59893798828125</t>
  </si>
  <si>
    <t>127.17193603515625</t>
  </si>
  <si>
    <t>129.13885498046875</t>
  </si>
  <si>
    <t>129.33169555664062</t>
  </si>
  <si>
    <t>127.6540298461914</t>
  </si>
  <si>
    <t>130.3343963623047</t>
  </si>
  <si>
    <t>129.16778564453125</t>
  </si>
  <si>
    <t>128.89779663085938</t>
  </si>
  <si>
    <t>129.75592041015625</t>
  </si>
  <si>
    <t>130.31512451171875</t>
  </si>
  <si>
    <t>128.23252868652344</t>
  </si>
  <si>
    <t>130.045166015625</t>
  </si>
  <si>
    <t>130.6332550048828</t>
  </si>
  <si>
    <t>133.57394409179688</t>
  </si>
  <si>
    <t>133.94033813476562</t>
  </si>
  <si>
    <t>130.5465087890625</t>
  </si>
  <si>
    <t>126.30420684814453</t>
  </si>
  <si>
    <t>120.71212768554688</t>
  </si>
  <si>
    <t>122.23548889160156</t>
  </si>
  <si>
    <t>117.11583709716797</t>
  </si>
  <si>
    <t>120.51930236816406</t>
  </si>
  <si>
    <t>122.60187530517578</t>
  </si>
  <si>
    <t>124.73265075683594</t>
  </si>
  <si>
    <t>124.97368621826172</t>
  </si>
  <si>
    <t>128.68568420410156</t>
  </si>
  <si>
    <t>120.00830841064453</t>
  </si>
  <si>
    <t>117.66539001464844</t>
  </si>
  <si>
    <t>117.5977554321289</t>
  </si>
  <si>
    <t>117.6557388305664</t>
  </si>
  <si>
    <t>113.13311004638672</t>
  </si>
  <si>
    <t>115.39442443847656</t>
  </si>
  <si>
    <t>115.08518981933594</t>
  </si>
  <si>
    <t>115.17215728759766</t>
  </si>
  <si>
    <t>117.12422180175781</t>
  </si>
  <si>
    <t>116.9212875366211</t>
  </si>
  <si>
    <t>117.57841491699219</t>
  </si>
  <si>
    <t>113.95452117919922</t>
  </si>
  <si>
    <t>113.18143463134766</t>
  </si>
  <si>
    <t>111.03609466552734</t>
  </si>
  <si>
    <t>110.30165100097656</t>
  </si>
  <si>
    <t>110.94913482666016</t>
  </si>
  <si>
    <t>109.77980041503906</t>
  </si>
  <si>
    <t>111.71253204345703</t>
  </si>
  <si>
    <t>107.55715942382812</t>
  </si>
  <si>
    <t>110.33063507080078</t>
  </si>
  <si>
    <t>110.56257629394531</t>
  </si>
  <si>
    <t>113.0558090209961</t>
  </si>
  <si>
    <t>109.74114227294922</t>
  </si>
  <si>
    <t>111.13273620605469</t>
  </si>
  <si>
    <t>111.02642822265625</t>
  </si>
  <si>
    <t>114.39905548095703</t>
  </si>
  <si>
    <t>111.45162963867188</t>
  </si>
  <si>
    <t>109.92476654052734</t>
  </si>
  <si>
    <t>109.97307586669922</t>
  </si>
  <si>
    <t>107.6151351928711</t>
  </si>
  <si>
    <t>108.34957122802734</t>
  </si>
  <si>
    <t>108.62017059326172</t>
  </si>
  <si>
    <t>107.93403625488281</t>
  </si>
  <si>
    <t>108.01133728027344</t>
  </si>
  <si>
    <t>109.83779907226562</t>
  </si>
  <si>
    <t>118.09059143066406</t>
  </si>
  <si>
    <t>118.57376861572266</t>
  </si>
  <si>
    <t>119.27925109863281</t>
  </si>
  <si>
    <t>123.08671569824219</t>
  </si>
  <si>
    <t>122.57454681396484</t>
  </si>
  <si>
    <t>123.05775451660156</t>
  </si>
  <si>
    <t>123.90815734863281</t>
  </si>
  <si>
    <t>121.80148315429688</t>
  </si>
  <si>
    <t>124.85519409179688</t>
  </si>
  <si>
    <t>125.18375396728516</t>
  </si>
  <si>
    <t>123.879150390625</t>
  </si>
  <si>
    <t>123.32711791992188</t>
  </si>
  <si>
    <t>123.75322723388672</t>
  </si>
  <si>
    <t>123.7145004272461</t>
  </si>
  <si>
    <t>125.24471282958984</t>
  </si>
  <si>
    <t>125.4287338256836</t>
  </si>
  <si>
    <t>124.75079345703125</t>
  </si>
  <si>
    <t>126.12601470947266</t>
  </si>
  <si>
    <t>126.4359359741211</t>
  </si>
  <si>
    <t>125.94203186035156</t>
  </si>
  <si>
    <t>126.15508270263672</t>
  </si>
  <si>
    <t>126.84268188476562</t>
  </si>
  <si>
    <t>127.07516479492188</t>
  </si>
  <si>
    <t>127.70466613769531</t>
  </si>
  <si>
    <t>127.92740631103516</t>
  </si>
  <si>
    <t>128.37294006347656</t>
  </si>
  <si>
    <t>127.02672576904297</t>
  </si>
  <si>
    <t>129.0411834716797</t>
  </si>
  <si>
    <t>125.76769256591797</t>
  </si>
  <si>
    <t>127.4238052368164</t>
  </si>
  <si>
    <t>124.38275909423828</t>
  </si>
  <si>
    <t>123.73388671875</t>
  </si>
  <si>
    <t>124.28591918945312</t>
  </si>
  <si>
    <t>123.0462417602539</t>
  </si>
  <si>
    <t>124.46992492675781</t>
  </si>
  <si>
    <t>126.32939910888672</t>
  </si>
  <si>
    <t>125.22533416748047</t>
  </si>
  <si>
    <t>123.33679962158203</t>
  </si>
  <si>
    <t>123.15279388427734</t>
  </si>
  <si>
    <t>123.27869415283203</t>
  </si>
  <si>
    <t>119.03672790527344</t>
  </si>
  <si>
    <t>119.75340270996094</t>
  </si>
  <si>
    <t>120.5088119506836</t>
  </si>
  <si>
    <t>120.9930648803711</t>
  </si>
  <si>
    <t>119.97614288330078</t>
  </si>
  <si>
    <t>119.74369812011719</t>
  </si>
  <si>
    <t>118.71710968017578</t>
  </si>
  <si>
    <t>116.70266723632812</t>
  </si>
  <si>
    <t>113.10956573486328</t>
  </si>
  <si>
    <t>114.64946746826172</t>
  </si>
  <si>
    <t>113.53570556640625</t>
  </si>
  <si>
    <t>108.47052764892578</t>
  </si>
  <si>
    <t>109.84577178955078</t>
  </si>
  <si>
    <t>111.05638122558594</t>
  </si>
  <si>
    <t>110.8917465209961</t>
  </si>
  <si>
    <t>110.36875915527344</t>
  </si>
  <si>
    <t>107.0274658203125</t>
  </si>
  <si>
    <t>106.86283111572266</t>
  </si>
  <si>
    <t>107.85070037841797</t>
  </si>
  <si>
    <t>106.35922241210938</t>
  </si>
  <si>
    <t>106.36890411376953</t>
  </si>
  <si>
    <t>106.57228088378906</t>
  </si>
  <si>
    <t>109.1744613647461</t>
  </si>
  <si>
    <t>107.87336730957031</t>
  </si>
  <si>
    <t>108.36856842041016</t>
  </si>
  <si>
    <t>110.28134155273438</t>
  </si>
  <si>
    <t>108.93172454833984</t>
  </si>
  <si>
    <t>110.08715057373047</t>
  </si>
  <si>
    <t>108.89286041259766</t>
  </si>
  <si>
    <t>107.58208465576172</t>
  </si>
  <si>
    <t>107.46558380126953</t>
  </si>
  <si>
    <t>107.60149383544922</t>
  </si>
  <si>
    <t>104.08663177490234</t>
  </si>
  <si>
    <t>105.70814514160156</t>
  </si>
  <si>
    <t>106.50432586669922</t>
  </si>
  <si>
    <t>107.7374267578125</t>
  </si>
  <si>
    <t>109.59197998046875</t>
  </si>
  <si>
    <t>111.69894409179688</t>
  </si>
  <si>
    <t>112.19413757324219</t>
  </si>
  <si>
    <t>111.21344757080078</t>
  </si>
  <si>
    <t>109.5822525024414</t>
  </si>
  <si>
    <t>109.74732208251953</t>
  </si>
  <si>
    <t>109.01908874511719</t>
  </si>
  <si>
    <t>109.09676361083984</t>
  </si>
  <si>
    <t>108.2617416381836</t>
  </si>
  <si>
    <t>107.42671203613281</t>
  </si>
  <si>
    <t>107.45585632324219</t>
  </si>
  <si>
    <t>105.97998809814453</t>
  </si>
  <si>
    <t>102.1932601928711</t>
  </si>
  <si>
    <t>97.45499420166016</t>
  </si>
  <si>
    <t>98.05697631835938</t>
  </si>
  <si>
    <t>97.96961975097656</t>
  </si>
  <si>
    <t>90.1436767578125</t>
  </si>
  <si>
    <t>88.2406005859375</t>
  </si>
  <si>
    <t>88.2697525024414</t>
  </si>
  <si>
    <t>85.80351257324219</t>
  </si>
  <si>
    <t>96.05682373046875</t>
  </si>
  <si>
    <t>98.2026138305664</t>
  </si>
  <si>
    <t>99.76588439941406</t>
  </si>
  <si>
    <t>106.02855682373047</t>
  </si>
  <si>
    <t>102.68846893310547</t>
  </si>
  <si>
    <t>100.68829345703125</t>
  </si>
  <si>
    <t>101.86315155029297</t>
  </si>
  <si>
    <t>102.81465911865234</t>
  </si>
  <si>
    <t>103.44579315185547</t>
  </si>
  <si>
    <t>100.04520416259766</t>
  </si>
  <si>
    <t>102.42073059082031</t>
  </si>
  <si>
    <t>105.10781860351562</t>
  </si>
  <si>
    <t>104.09529876708984</t>
  </si>
  <si>
    <t>102.9172592163086</t>
  </si>
  <si>
    <t>103.25800323486328</t>
  </si>
  <si>
    <t>97.90330505371094</t>
  </si>
  <si>
    <t>100.6585464477539</t>
  </si>
  <si>
    <t>98.68218994140625</t>
  </si>
  <si>
    <t>96.1411361694336</t>
  </si>
  <si>
    <t>97.00762939453125</t>
  </si>
  <si>
    <t>96.1021957397461</t>
  </si>
  <si>
    <t>93.3956298828125</t>
  </si>
  <si>
    <t>92.57781982421875</t>
  </si>
  <si>
    <t>90.83512115478516</t>
  </si>
  <si>
    <t>88.58614349365234</t>
  </si>
  <si>
    <t>94.1647720336914</t>
  </si>
  <si>
    <t>95.60565185546875</t>
  </si>
  <si>
    <t>94.50550842285156</t>
  </si>
  <si>
    <t>95.01177978515625</t>
  </si>
  <si>
    <t>98.84768676757812</t>
  </si>
  <si>
    <t>100.4151611328125</t>
  </si>
  <si>
    <t>100.30805969238281</t>
  </si>
  <si>
    <t>99.32473754882812</t>
  </si>
  <si>
    <t>97.75727081298828</t>
  </si>
  <si>
    <t>97.57230377197266</t>
  </si>
  <si>
    <t>98.51667785644531</t>
  </si>
  <si>
    <t>100.87273406982422</t>
  </si>
  <si>
    <t>99.14949035644531</t>
  </si>
  <si>
    <t>96.84212493896484</t>
  </si>
  <si>
    <t>98.1077651977539</t>
  </si>
  <si>
    <t>99.93809509277344</t>
  </si>
  <si>
    <t>99.26632690429688</t>
  </si>
  <si>
    <t>98.33168029785156</t>
  </si>
  <si>
    <t>98.96452331542969</t>
  </si>
  <si>
    <t>101.65160369873047</t>
  </si>
  <si>
    <t>102.50836181640625</t>
  </si>
  <si>
    <t>98.59455871582031</t>
  </si>
  <si>
    <t>99.16897583007812</t>
  </si>
  <si>
    <t>100.73643493652344</t>
  </si>
  <si>
    <t>102.81991577148438</t>
  </si>
  <si>
    <t>103.09251403808594</t>
  </si>
  <si>
    <t>109.71285247802734</t>
  </si>
  <si>
    <t>110.15097045898438</t>
  </si>
  <si>
    <t>110.30416870117188</t>
  </si>
  <si>
    <t>108.76173400878906</t>
  </si>
  <si>
    <t>110.55799865722656</t>
  </si>
  <si>
    <t>109.44508361816406</t>
  </si>
  <si>
    <t>108.81053161621094</t>
  </si>
  <si>
    <t>110.34323120117188</t>
  </si>
  <si>
    <t>112.38355255126953</t>
  </si>
  <si>
    <t>111.86614227294922</t>
  </si>
  <si>
    <t>111.37801361083984</t>
  </si>
  <si>
    <t>110.83132934570312</t>
  </si>
  <si>
    <t>108.8398208618164</t>
  </si>
  <si>
    <t>107.25834655761719</t>
  </si>
  <si>
    <t>108.58599853515625</t>
  </si>
  <si>
    <t>109.91368103027344</t>
  </si>
  <si>
    <t>114.69718933105469</t>
  </si>
  <si>
    <t>110.75323486328125</t>
  </si>
  <si>
    <t>112.25662231445312</t>
  </si>
  <si>
    <t>112.364013671875</t>
  </si>
  <si>
    <t>113.16451263427734</t>
  </si>
  <si>
    <t>115.5855712890625</t>
  </si>
  <si>
    <t>117.7040023803711</t>
  </si>
  <si>
    <t>116.3665542602539</t>
  </si>
  <si>
    <t>116.80586242675781</t>
  </si>
  <si>
    <t>117.82113647460938</t>
  </si>
  <si>
    <t>116.85467529296875</t>
  </si>
  <si>
    <t>116.91325378417969</t>
  </si>
  <si>
    <t>117.62590026855469</t>
  </si>
  <si>
    <t>119.24642181396484</t>
  </si>
  <si>
    <t>119.2073745727539</t>
  </si>
  <si>
    <t>119.66621398925781</t>
  </si>
  <si>
    <t>119.1976089477539</t>
  </si>
  <si>
    <t>119.8809814453125</t>
  </si>
  <si>
    <t>120.33979797363281</t>
  </si>
  <si>
    <t>118.85594177246094</t>
  </si>
  <si>
    <t>119.99813079833984</t>
  </si>
  <si>
    <t>123.11229705810547</t>
  </si>
  <si>
    <t>120.81816864013672</t>
  </si>
  <si>
    <t>126.12886047363281</t>
  </si>
  <si>
    <t>125.44548797607422</t>
  </si>
  <si>
    <t>125.41619873046875</t>
  </si>
  <si>
    <t>125.49430084228516</t>
  </si>
  <si>
    <t>125.87503814697266</t>
  </si>
  <si>
    <t>124.69380187988281</t>
  </si>
  <si>
    <t>126.74388122558594</t>
  </si>
  <si>
    <t>126.86103057861328</t>
  </si>
  <si>
    <t>128.43272399902344</t>
  </si>
  <si>
    <t>124.8988037109375</t>
  </si>
  <si>
    <t>122.35443115234375</t>
  </si>
  <si>
    <t>123.54833221435547</t>
  </si>
  <si>
    <t>123.12753295898438</t>
  </si>
  <si>
    <t>123.06880950927734</t>
  </si>
  <si>
    <t>124.3703384399414</t>
  </si>
  <si>
    <t>122.23699951171875</t>
  </si>
  <si>
    <t>129.04806518554688</t>
  </si>
  <si>
    <t>130.53555297851562</t>
  </si>
  <si>
    <t>132.16978454589844</t>
  </si>
  <si>
    <t>127.9911880493164</t>
  </si>
  <si>
    <t>129.75267028808594</t>
  </si>
  <si>
    <t>130.66273498535156</t>
  </si>
  <si>
    <t>128.73492431640625</t>
  </si>
  <si>
    <t>130.8486785888672</t>
  </si>
  <si>
    <t>131.56307983398438</t>
  </si>
  <si>
    <t>131.51414489746094</t>
  </si>
  <si>
    <t>134.56735229492188</t>
  </si>
  <si>
    <t>134.1269989013672</t>
  </si>
  <si>
    <t>136.95516967773438</t>
  </si>
  <si>
    <t>136.76922607421875</t>
  </si>
  <si>
    <t>135.10562133789062</t>
  </si>
  <si>
    <t>134.97836303710938</t>
  </si>
  <si>
    <t>133.8823699951172</t>
  </si>
  <si>
    <t>132.88417053222656</t>
  </si>
  <si>
    <t>131.88600158691406</t>
  </si>
  <si>
    <t>134.68478393554688</t>
  </si>
  <si>
    <t>134.64564514160156</t>
  </si>
  <si>
    <t>133.50067138671875</t>
  </si>
  <si>
    <t>133.09945678710938</t>
  </si>
  <si>
    <t>131.67071533203125</t>
  </si>
  <si>
    <t>132.815673828125</t>
  </si>
  <si>
    <t>134.59671020507812</t>
  </si>
  <si>
    <t>133.87257385253906</t>
  </si>
  <si>
    <t>133.1386260986328</t>
  </si>
  <si>
    <t>137.3172607421875</t>
  </si>
  <si>
    <t>135.38938903808594</t>
  </si>
  <si>
    <t>133.82362365722656</t>
  </si>
  <si>
    <t>134.76309204101562</t>
  </si>
  <si>
    <t>134.63589477539062</t>
  </si>
  <si>
    <t>136.3582000732422</t>
  </si>
  <si>
    <t>136.39736938476562</t>
  </si>
  <si>
    <t>137.67933654785156</t>
  </si>
  <si>
    <t>136.16249084472656</t>
  </si>
  <si>
    <t>138.6970672607422</t>
  </si>
  <si>
    <t>139.21551513671875</t>
  </si>
  <si>
    <t>137.0382843017578</t>
  </si>
  <si>
    <t>136.1556396484375</t>
  </si>
  <si>
    <t>137.1265411376953</t>
  </si>
  <si>
    <t>137.852294921875</t>
  </si>
  <si>
    <t>138.5290069580078</t>
  </si>
  <si>
    <t>141.09852600097656</t>
  </si>
  <si>
    <t>140.10797119140625</t>
  </si>
  <si>
    <t>142.21658325195312</t>
  </si>
  <si>
    <t>139.3234100341797</t>
  </si>
  <si>
    <t>142.4617462158203</t>
  </si>
  <si>
    <t>142.11849975585938</t>
  </si>
  <si>
    <t>145.78646850585938</t>
  </si>
  <si>
    <t>147.40467834472656</t>
  </si>
  <si>
    <t>146.89468383789062</t>
  </si>
  <si>
    <t>146.77699279785156</t>
  </si>
  <si>
    <t>147.9735107421875</t>
  </si>
  <si>
    <t>148.69923400878906</t>
  </si>
  <si>
    <t>146.18856811523438</t>
  </si>
  <si>
    <t>142.6873321533203</t>
  </si>
  <si>
    <t>144.23690795898438</t>
  </si>
  <si>
    <t>144.78607177734375</t>
  </si>
  <si>
    <t>144.51148986816406</t>
  </si>
  <si>
    <t>145.4039764404297</t>
  </si>
  <si>
    <t>145.6393280029297</t>
  </si>
  <si>
    <t>144.88414001464844</t>
  </si>
  <si>
    <t>143.80535888671875</t>
  </si>
  <si>
    <t>142.94232177734375</t>
  </si>
  <si>
    <t>141.7065887451172</t>
  </si>
  <si>
    <t>144.2467041015625</t>
  </si>
  <si>
    <t>142.90309143066406</t>
  </si>
  <si>
    <t>141.49082946777344</t>
  </si>
  <si>
    <t>140.1177978515625</t>
  </si>
  <si>
    <t>138.31324768066406</t>
  </si>
  <si>
    <t>135.4592742919922</t>
  </si>
  <si>
    <t>134.76296997070312</t>
  </si>
  <si>
    <t>133.8116455078125</t>
  </si>
  <si>
    <t>133.8802947998047</t>
  </si>
  <si>
    <t>135.8908233642578</t>
  </si>
  <si>
    <t>137.81304931640625</t>
  </si>
  <si>
    <t>138.7369842529297</t>
  </si>
  <si>
    <t>138.22589111328125</t>
  </si>
  <si>
    <t>136.10281372070312</t>
  </si>
  <si>
    <t>137.89170837402344</t>
  </si>
  <si>
    <t>139.5921173095703</t>
  </si>
  <si>
    <t>141.3023681640625</t>
  </si>
  <si>
    <t>141.47930908203125</t>
  </si>
  <si>
    <t>140.02459716796875</t>
  </si>
  <si>
    <t>137.66563415527344</t>
  </si>
  <si>
    <t>139.9656219482422</t>
  </si>
  <si>
    <t>140.55535888671875</t>
  </si>
  <si>
    <t>139.9164581298828</t>
  </si>
  <si>
    <t>140.58485412597656</t>
  </si>
  <si>
    <t>140.97802734375</t>
  </si>
  <si>
    <t>139.28744506835938</t>
  </si>
  <si>
    <t>137.96047973632812</t>
  </si>
  <si>
    <t>141.43014526367188</t>
  </si>
  <si>
    <t>140.0933837890625</t>
  </si>
  <si>
    <t>141.5284423828125</t>
  </si>
  <si>
    <t>140.28013610839844</t>
  </si>
  <si>
    <t>139.42503356933594</t>
  </si>
  <si>
    <t>138.95323181152344</t>
  </si>
  <si>
    <t>140.71263122558594</t>
  </si>
  <si>
    <t>139.78871154785156</t>
  </si>
  <si>
    <t>137.0168914794922</t>
  </si>
  <si>
    <t>137.2724609375</t>
  </si>
  <si>
    <t>137.47886657714844</t>
  </si>
  <si>
    <t>138.6976776123047</t>
  </si>
  <si>
    <t>139.35623168945312</t>
  </si>
  <si>
    <t>139.27757263183594</t>
  </si>
  <si>
    <t>136.95791625976562</t>
  </si>
  <si>
    <t>139.20877075195312</t>
  </si>
  <si>
    <t>142.07888793945312</t>
  </si>
  <si>
    <t>142.0690155029297</t>
  </si>
  <si>
    <t>145.87289428710938</t>
  </si>
  <si>
    <t>144.5164794921875</t>
  </si>
  <si>
    <t>144.60491943359375</t>
  </si>
  <si>
    <t>141.73486328125</t>
  </si>
  <si>
    <t>142.67845153808594</t>
  </si>
  <si>
    <t>142.59982299804688</t>
  </si>
  <si>
    <t>134.82501220703125</t>
  </si>
  <si>
    <t>133.08526611328125</t>
  </si>
  <si>
    <t>133.46859741210938</t>
  </si>
  <si>
    <t>127.99383544921875</t>
  </si>
  <si>
    <t>123.02703094482422</t>
  </si>
  <si>
    <t>119.26250457763672</t>
  </si>
  <si>
    <t>116.99591827392578</t>
  </si>
  <si>
    <t>124.01251220703125</t>
  </si>
  <si>
    <t>132.7733917236328</t>
  </si>
  <si>
    <t>127.86571502685547</t>
  </si>
  <si>
    <t>125.58928680419922</t>
  </si>
  <si>
    <t>117.01561737060547</t>
  </si>
  <si>
    <t>121.21376037597656</t>
  </si>
  <si>
    <t>108.17589569091797</t>
  </si>
  <si>
    <t>91.63957214355469</t>
  </si>
  <si>
    <t>83.42068481445312</t>
  </si>
  <si>
    <t>80.8288803100586</t>
  </si>
  <si>
    <t>84.19921112060547</t>
  </si>
  <si>
    <t>100.73553466796875</t>
  </si>
  <si>
    <t>100.38076782226562</t>
  </si>
  <si>
    <t>105.74176788330078</t>
  </si>
  <si>
    <t>106.35275268554688</t>
  </si>
  <si>
    <t>107.84082794189453</t>
  </si>
  <si>
    <t>108.57994079589844</t>
  </si>
  <si>
    <t>110.40306091308594</t>
  </si>
  <si>
    <t>106.43158721923828</t>
  </si>
  <si>
    <t>103.37662506103516</t>
  </si>
  <si>
    <t>100.54829406738281</t>
  </si>
  <si>
    <t>106.70753479003906</t>
  </si>
  <si>
    <t>109.16136169433594</t>
  </si>
  <si>
    <t>114.95597839355469</t>
  </si>
  <si>
    <t>106.47101593017578</t>
  </si>
  <si>
    <t>98.85326385498047</t>
  </si>
  <si>
    <t>100.69611358642578</t>
  </si>
  <si>
    <t>95.6997299194336</t>
  </si>
  <si>
    <t>94.67485046386719</t>
  </si>
  <si>
    <t>99.76976776123047</t>
  </si>
  <si>
    <t>97.62142181396484</t>
  </si>
  <si>
    <t>99.99642181396484</t>
  </si>
  <si>
    <t>99.50202178955078</t>
  </si>
  <si>
    <t>110.26007843017578</t>
  </si>
  <si>
    <t>109.13285064697266</t>
  </si>
  <si>
    <t>106.13680267333984</t>
  </si>
  <si>
    <t>122.73860168457031</t>
  </si>
  <si>
    <t>116.70699310302734</t>
  </si>
  <si>
    <t>107.86720275878906</t>
  </si>
  <si>
    <t>110.83356475830078</t>
  </si>
  <si>
    <t>117.6562271118164</t>
  </si>
  <si>
    <t>118.36815643310547</t>
  </si>
  <si>
    <t>116.73664093017578</t>
  </si>
  <si>
    <t>115.59954071044922</t>
  </si>
  <si>
    <t>111.53561401367188</t>
  </si>
  <si>
    <t>114.71952056884766</t>
  </si>
  <si>
    <t>114.5514144897461</t>
  </si>
  <si>
    <t>114.66018676757812</t>
  </si>
  <si>
    <t>117.82432556152344</t>
  </si>
  <si>
    <t>122.14533233642578</t>
  </si>
  <si>
    <t>125.85330200195312</t>
  </si>
  <si>
    <t>126.69377899169922</t>
  </si>
  <si>
    <t>119.14929962158203</t>
  </si>
  <si>
    <t>116.10382080078125</t>
  </si>
  <si>
    <t>116.21258544921875</t>
  </si>
  <si>
    <t>124.98316955566406</t>
  </si>
  <si>
    <t>130.5797119140625</t>
  </si>
  <si>
    <t>131.7465057373047</t>
  </si>
  <si>
    <t>130.41162109375</t>
  </si>
  <si>
    <t>128.18682861328125</t>
  </si>
  <si>
    <t>128.57247924804688</t>
  </si>
  <si>
    <t>127.5315170288086</t>
  </si>
  <si>
    <t>125.02332305908203</t>
  </si>
  <si>
    <t>121.1668472290039</t>
  </si>
  <si>
    <t>124.3194351196289</t>
  </si>
  <si>
    <t>122.86210632324219</t>
  </si>
  <si>
    <t>121.31555938720703</t>
  </si>
  <si>
    <t>120.6116714477539</t>
  </si>
  <si>
    <t>130.28758239746094</t>
  </si>
  <si>
    <t>127.32332611083984</t>
  </si>
  <si>
    <t>131.55653381347656</t>
  </si>
  <si>
    <t>134.37205505371094</t>
  </si>
  <si>
    <t>135.6212158203125</t>
  </si>
  <si>
    <t>151.77084350585938</t>
  </si>
  <si>
    <t>148.7967071533203</t>
  </si>
  <si>
    <t>144.19667053222656</t>
  </si>
  <si>
    <t>143.45315551757812</t>
  </si>
  <si>
    <t>143.58203125</t>
  </si>
  <si>
    <t>144.15704345703125</t>
  </si>
  <si>
    <t>139.87425231933594</t>
  </si>
  <si>
    <t>143.59193420410156</t>
  </si>
  <si>
    <t>148.86611938476562</t>
  </si>
  <si>
    <t>135.1850128173828</t>
  </si>
  <si>
    <t>134.5108642578125</t>
  </si>
  <si>
    <t>138.81349182128906</t>
  </si>
  <si>
    <t>140.4195098876953</t>
  </si>
  <si>
    <t>138.53024291992188</t>
  </si>
  <si>
    <t>144.0360870361328</t>
  </si>
  <si>
    <t>143.13169860839844</t>
  </si>
  <si>
    <t>141.45213317871094</t>
  </si>
  <si>
    <t>145.17898559570312</t>
  </si>
  <si>
    <t>143.55905151367188</t>
  </si>
  <si>
    <t>141.8297882080078</t>
  </si>
  <si>
    <t>142.33663940429688</t>
  </si>
  <si>
    <t>145.5665740966797</t>
  </si>
  <si>
    <t>147.39523315429688</t>
  </si>
  <si>
    <t>161.82568359375</t>
  </si>
  <si>
    <t>165.1748809814453</t>
  </si>
  <si>
    <t>159.9274444580078</t>
  </si>
  <si>
    <t>149.5717315673828</t>
  </si>
  <si>
    <t>148.04124450683594</t>
  </si>
  <si>
    <t>151.06246948242188</t>
  </si>
  <si>
    <t>151.99668884277344</t>
  </si>
  <si>
    <t>158.25782775878906</t>
  </si>
  <si>
    <t>163.48536682128906</t>
  </si>
  <si>
    <t>173.0758514404297</t>
  </si>
  <si>
    <t>167.2420654296875</t>
  </si>
  <si>
    <t>166.32571411132812</t>
  </si>
  <si>
    <t>171.2759552001953</t>
  </si>
  <si>
    <t>166.75401306152344</t>
  </si>
  <si>
    <t>168.4273223876953</t>
  </si>
  <si>
    <t>170.65841674804688</t>
  </si>
  <si>
    <t>171.24606323242188</t>
  </si>
  <si>
    <t>167.8894805908203</t>
  </si>
  <si>
    <t>167.3815155029297</t>
  </si>
  <si>
    <t>164.61256408691406</t>
  </si>
  <si>
    <t>159.9113311767578</t>
  </si>
  <si>
    <t>170.2201690673828</t>
  </si>
  <si>
    <t>169.61257934570312</t>
  </si>
  <si>
    <t>169.95123291015625</t>
  </si>
  <si>
    <t>168.23806762695312</t>
  </si>
  <si>
    <t>173.6564483642578</t>
  </si>
  <si>
    <t>174.05484008789062</t>
  </si>
  <si>
    <t>174.97119140625</t>
  </si>
  <si>
    <t>178.7660369873047</t>
  </si>
  <si>
    <t>190.44937133789062</t>
  </si>
  <si>
    <t>190.4194793701172</t>
  </si>
  <si>
    <t>189.303955078125</t>
  </si>
  <si>
    <t>181.6943359375</t>
  </si>
  <si>
    <t>KDJStrategy</t>
  </si>
  <si>
    <t>425.52947060070437</t>
  </si>
  <si>
    <t>10182.17986647216</t>
  </si>
  <si>
    <t>415.1375166706184</t>
  </si>
  <si>
    <t>10733.331104884299</t>
  </si>
  <si>
    <t>459.9249841815563</t>
  </si>
  <si>
    <t>10921.468255288271</t>
  </si>
  <si>
    <t>544.8473562365707</t>
  </si>
  <si>
    <t>10921.468551354861</t>
  </si>
  <si>
    <t>593.4577704166895</t>
  </si>
  <si>
    <t>10807.251499434566</t>
  </si>
  <si>
    <t>582.2461058560984</t>
  </si>
  <si>
    <t>10716.089133040465</t>
  </si>
  <si>
    <t>520.9642286235758</t>
  </si>
  <si>
    <t>11214.407167384807</t>
  </si>
  <si>
    <t>600.7570660757137</t>
  </si>
  <si>
    <t>11266.220983282617</t>
  </si>
  <si>
    <t>551.767107758782</t>
  </si>
  <si>
    <t>11216.584444321128</t>
  </si>
  <si>
    <t>650.4833853766922</t>
  </si>
  <si>
    <t>11112.58752247478</t>
  </si>
  <si>
    <t>566.320673462149</t>
  </si>
  <si>
    <t>11022.316367021907</t>
  </si>
  <si>
    <t>495.88752737849427</t>
  </si>
  <si>
    <t>11475.186939771358</t>
  </si>
  <si>
    <t>560.6777422267187</t>
  </si>
  <si>
    <t>11753.461428759703</t>
  </si>
  <si>
    <t>634.2368288390262</t>
  </si>
  <si>
    <t>11686.06209981712</t>
  </si>
  <si>
    <t>476.80908194372387</t>
  </si>
  <si>
    <t>11514.998556920295</t>
  </si>
  <si>
    <t>540.880560487376</t>
  </si>
  <si>
    <t>11327.165897716855</t>
  </si>
  <si>
    <t>442.04415840074944</t>
  </si>
  <si>
    <t>12586.2615282622</t>
  </si>
  <si>
    <t>637.6725332075075</t>
  </si>
  <si>
    <t>12550.42054060681</t>
  </si>
  <si>
    <t>813.5565630309193</t>
  </si>
  <si>
    <t>13086.712185511129</t>
  </si>
  <si>
    <t>651.7138488988385</t>
  </si>
  <si>
    <t>12567.932814063342</t>
  </si>
  <si>
    <t>653.7664857647214</t>
  </si>
  <si>
    <t>12678.75606351394</t>
  </si>
  <si>
    <t>556.4856535226536</t>
  </si>
  <si>
    <t>12718.771281644515</t>
  </si>
  <si>
    <t>633.3904150517155</t>
  </si>
  <si>
    <t>12725.144488564434</t>
  </si>
  <si>
    <t>663.6250129922701</t>
  </si>
  <si>
    <t>12585.917197195971</t>
  </si>
  <si>
    <t>649.3057365961013</t>
  </si>
  <si>
    <t>12968.492116442363</t>
  </si>
  <si>
    <t>683.5192129979878</t>
  </si>
  <si>
    <t>12522.311865751863</t>
  </si>
  <si>
    <t>771.6616653163437</t>
  </si>
  <si>
    <t>12527.288786874522</t>
  </si>
  <si>
    <t>549.6990621763198</t>
  </si>
  <si>
    <t>12411.660830387764</t>
  </si>
  <si>
    <t>540.320343871821</t>
  </si>
  <si>
    <t>12420.30507125235</t>
  </si>
  <si>
    <t>596.5176996110094</t>
  </si>
  <si>
    <t>12116.848622869908</t>
  </si>
  <si>
    <t>691.973576348264</t>
  </si>
  <si>
    <t>12202.97933812439</t>
  </si>
  <si>
    <t>378.3434352581753</t>
  </si>
  <si>
    <t>12269.749413489344</t>
  </si>
  <si>
    <t>695.3987237000092</t>
  </si>
  <si>
    <t>12917.816198540491</t>
  </si>
  <si>
    <t>614.6809166750318</t>
  </si>
  <si>
    <t>12776.18190606034</t>
  </si>
  <si>
    <t>656.2925559431078</t>
  </si>
  <si>
    <t>12642.138799048244</t>
  </si>
  <si>
    <t>632.1043277698427</t>
  </si>
  <si>
    <t>12513.401400215733</t>
  </si>
  <si>
    <t>667.3257195906044</t>
  </si>
  <si>
    <t>12565.191670661905</t>
  </si>
  <si>
    <t>508.891213103012</t>
  </si>
  <si>
    <t>12277.821279508553</t>
  </si>
  <si>
    <t>638.9633922660123</t>
  </si>
  <si>
    <t>12432.613780745307</t>
  </si>
  <si>
    <t>655.9016525484458</t>
  </si>
  <si>
    <t>12704.70147152154</t>
  </si>
  <si>
    <t>522.1229941638721</t>
  </si>
  <si>
    <t>12671.796089126032</t>
  </si>
  <si>
    <t>590.4044149783549</t>
  </si>
  <si>
    <t>12420.895617286695</t>
  </si>
  <si>
    <t>643.8009117368329</t>
  </si>
  <si>
    <t>12528.468233115193</t>
  </si>
  <si>
    <t>605.6583106883045</t>
  </si>
  <si>
    <t>12970.495518039774</t>
  </si>
  <si>
    <t>686.5436517521011</t>
  </si>
  <si>
    <t>12829.143369737663</t>
  </si>
  <si>
    <t>656.8178126618968</t>
  </si>
  <si>
    <t>11795.100851168361</t>
  </si>
  <si>
    <t>553.5804046016128</t>
  </si>
  <si>
    <t>11775.110173482464</t>
  </si>
  <si>
    <t>624.2814551158153</t>
  </si>
  <si>
    <t>11762.625979053724</t>
  </si>
  <si>
    <t>548.1096196612598</t>
  </si>
  <si>
    <t>11322.398319472226</t>
  </si>
  <si>
    <t>663.0257376541995</t>
  </si>
  <si>
    <t>11194.793460206753</t>
  </si>
  <si>
    <t>425.30385132915217</t>
  </si>
  <si>
    <t>11410.47634712611</t>
  </si>
  <si>
    <t>714.8408797620359</t>
  </si>
  <si>
    <t>11733.42595110266</t>
  </si>
  <si>
    <t>577.7527331232322</t>
  </si>
  <si>
    <t>11684.865658784578</t>
  </si>
  <si>
    <t>525.4030693097884</t>
  </si>
  <si>
    <t>11603.473537184609</t>
  </si>
  <si>
    <t>571.7937206490442</t>
  </si>
  <si>
    <t>13148.973069599384</t>
  </si>
  <si>
    <t>711.1992637009716</t>
  </si>
  <si>
    <t>12913.598324748478</t>
  </si>
  <si>
    <t>635.4642778530906</t>
  </si>
  <si>
    <t>12446.364184992432</t>
  </si>
  <si>
    <t>632.5576794479584</t>
  </si>
  <si>
    <t>12332.833104629139</t>
  </si>
  <si>
    <t>624.189420286837</t>
  </si>
  <si>
    <t>12515.868883936648</t>
  </si>
  <si>
    <t>713.4933521333369</t>
  </si>
  <si>
    <t>12243.433472339531</t>
  </si>
  <si>
    <t>595.0864722829629</t>
  </si>
  <si>
    <t>13492.556486591584</t>
  </si>
  <si>
    <t>479.11872277183465</t>
  </si>
  <si>
    <t>13051.353693887453</t>
  </si>
  <si>
    <t>819.8753562454167</t>
  </si>
  <si>
    <t>13316.699990107692</t>
  </si>
  <si>
    <t>627.0229378180738</t>
  </si>
  <si>
    <t>13272.64484241753</t>
  </si>
  <si>
    <t>642.2495923664792</t>
  </si>
  <si>
    <t>13102.65733311779</t>
  </si>
  <si>
    <t>657.2914815881668</t>
  </si>
  <si>
    <t>13450.277996977604</t>
  </si>
  <si>
    <t>696.2165457334704</t>
  </si>
  <si>
    <t>13157.60161386104</t>
  </si>
  <si>
    <t>597.1956495062223</t>
  </si>
  <si>
    <t>13506.796568562528</t>
  </si>
  <si>
    <t>392.3904662742043</t>
  </si>
  <si>
    <t>13645.148820333045</t>
  </si>
  <si>
    <t>668.9816374390593</t>
  </si>
  <si>
    <t>13444.98250122677</t>
  </si>
  <si>
    <t>712.7145555799634</t>
  </si>
  <si>
    <t>13433.854633229337</t>
  </si>
  <si>
    <t>630.9219923649234</t>
  </si>
  <si>
    <t>13316.514473134459</t>
  </si>
  <si>
    <t>663.8738193191111</t>
  </si>
  <si>
    <t>13179.793240406638</t>
  </si>
  <si>
    <t>549.1482025111582</t>
  </si>
  <si>
    <t>12855.007517030223</t>
  </si>
  <si>
    <t>713.2046309288271</t>
  </si>
  <si>
    <t>12586.336956659688</t>
  </si>
  <si>
    <t>596.8806079784245</t>
  </si>
  <si>
    <t>12407.934415465956</t>
  </si>
  <si>
    <t>637.3080421612431</t>
  </si>
  <si>
    <t>12414.51000032864</t>
  </si>
  <si>
    <t>617.8513484651867</t>
  </si>
  <si>
    <t>11935.554163710707</t>
  </si>
  <si>
    <t>544.2679551679448</t>
  </si>
  <si>
    <t>11652.651689064547</t>
  </si>
  <si>
    <t>688.3726937294668</t>
  </si>
  <si>
    <t>11594.97471300583</t>
  </si>
  <si>
    <t>627.2527986192235</t>
  </si>
  <si>
    <t>12047.212665794666</t>
  </si>
  <si>
    <t>651.3330908408789</t>
  </si>
  <si>
    <t>11720.404643889151</t>
  </si>
  <si>
    <t>533.819188641879</t>
  </si>
  <si>
    <t>11777.439756293288</t>
  </si>
  <si>
    <t>576.6323325216636</t>
  </si>
  <si>
    <t>11739.777169602414</t>
  </si>
  <si>
    <t>677.4062418905851</t>
  </si>
  <si>
    <t>11666.889334678866</t>
  </si>
  <si>
    <t>624.9084904453084</t>
  </si>
  <si>
    <t>12167.551043699179</t>
  </si>
  <si>
    <t>637.1339029110786</t>
  </si>
  <si>
    <t>12043.247219229901</t>
  </si>
  <si>
    <t>672.2325644259963</t>
  </si>
  <si>
    <t>12069.06325715002</t>
  </si>
  <si>
    <t>611.8385531579097</t>
  </si>
  <si>
    <t>12060.486613343244</t>
  </si>
  <si>
    <t>626.8829801655102</t>
  </si>
  <si>
    <t>11995.333737180992</t>
  </si>
  <si>
    <t>678.5243143014359</t>
  </si>
  <si>
    <t>11738.236537205574</t>
  </si>
  <si>
    <t>570.5014409961259</t>
  </si>
  <si>
    <t>11531.277500942824</t>
  </si>
  <si>
    <t>602.4231550292407</t>
  </si>
  <si>
    <t>12647.705967405222</t>
  </si>
  <si>
    <t>617.2581840836865</t>
  </si>
  <si>
    <t>12430.590235090085</t>
  </si>
  <si>
    <t>580.614475021961</t>
  </si>
  <si>
    <t>12054.683844876463</t>
  </si>
  <si>
    <t>581.3020471572454</t>
  </si>
  <si>
    <t>11503.69745888029</t>
  </si>
  <si>
    <t>485.80450624707555</t>
  </si>
  <si>
    <t>11196.879634504932</t>
  </si>
  <si>
    <t>568.8789378652691</t>
  </si>
  <si>
    <t>11457.068055591251</t>
  </si>
  <si>
    <t>358.17949645908993</t>
  </si>
  <si>
    <t>10925.096648724188</t>
  </si>
  <si>
    <t>577.1628215173769</t>
  </si>
  <si>
    <t>10961.460203418874</t>
  </si>
  <si>
    <t>515.4751384393257</t>
  </si>
  <si>
    <t>10832.877562961843</t>
  </si>
  <si>
    <t>542.5174239629432</t>
  </si>
  <si>
    <t>10492.078824361872</t>
  </si>
  <si>
    <t>514.8502928455982</t>
  </si>
  <si>
    <t>11695.444912798012</t>
  </si>
  <si>
    <t>538.5383892102291</t>
  </si>
  <si>
    <t>11502.665379842687</t>
  </si>
  <si>
    <t>561.4035272912952</t>
  </si>
  <si>
    <t>11511.24807021486</t>
  </si>
  <si>
    <t>464.2716941752078</t>
  </si>
  <si>
    <t>11657.637438424244</t>
  </si>
  <si>
    <t>614.7986639826777</t>
  </si>
  <si>
    <t>11701.312677145548</t>
  </si>
  <si>
    <t>644.3017484683696</t>
  </si>
  <si>
    <t>11547.800791459335</t>
  </si>
  <si>
    <t>695.5427322033593</t>
  </si>
  <si>
    <t>11423.69746468585</t>
  </si>
  <si>
    <t>586.8832524812333</t>
  </si>
  <si>
    <t>11221.352100315704</t>
  </si>
  <si>
    <t>601.5912053895554</t>
  </si>
  <si>
    <t>11010.63254330646</t>
  </si>
  <si>
    <t>562.3892756817877</t>
  </si>
  <si>
    <t>10795.353330054792</t>
  </si>
  <si>
    <t>476.2660673193168</t>
  </si>
  <si>
    <t>10750.527581953462</t>
  </si>
  <si>
    <t>504.9592639404618</t>
  </si>
  <si>
    <t>10907.780148120128</t>
  </si>
  <si>
    <t>580.9206050569319</t>
  </si>
  <si>
    <t>11320.142006205193</t>
  </si>
  <si>
    <t>604.1270829811601</t>
  </si>
  <si>
    <t>11116.21008491576</t>
  </si>
  <si>
    <t>626.9159290742136</t>
  </si>
  <si>
    <t>10509.712115204813</t>
  </si>
  <si>
    <t>520.0801238554232</t>
  </si>
  <si>
    <t>10743.262681507598</t>
  </si>
  <si>
    <t>436.0638539884403</t>
  </si>
  <si>
    <t>10789.688072947856</t>
  </si>
  <si>
    <t>615.5167199630923</t>
  </si>
  <si>
    <t>10526.863144599434</t>
  </si>
  <si>
    <t>638.333048124794</t>
  </si>
  <si>
    <t>10142.789332849215</t>
  </si>
  <si>
    <t>363.25422792990867</t>
  </si>
  <si>
    <t>10432.428081161552</t>
  </si>
  <si>
    <t>397.29039483526685</t>
  </si>
  <si>
    <t>9897.300914876378</t>
  </si>
  <si>
    <t>438.5025888558139</t>
  </si>
  <si>
    <t>9565.06623783318</t>
  </si>
  <si>
    <t>605.0867468971319</t>
  </si>
  <si>
    <t>10288.47929135665</t>
  </si>
  <si>
    <t>565.3650877114396</t>
  </si>
  <si>
    <t>9934.723567147925</t>
  </si>
  <si>
    <t>505.0109617541875</t>
  </si>
  <si>
    <t>9902.543402303652</t>
  </si>
  <si>
    <t>508.64114871338097</t>
  </si>
  <si>
    <t>9617.824167753946</t>
  </si>
  <si>
    <t>479.16240491346434</t>
  </si>
  <si>
    <t>10314.276815531844</t>
  </si>
  <si>
    <t>459.4308796073474</t>
  </si>
  <si>
    <t>10308.959880284989</t>
  </si>
  <si>
    <t>539.2696598511175</t>
  </si>
  <si>
    <t>10184.75420718301</t>
  </si>
  <si>
    <t>479.16123751592386</t>
  </si>
  <si>
    <t>10237.175756404267</t>
  </si>
  <si>
    <t>454.36074138136973</t>
  </si>
  <si>
    <t>10266.744945663037</t>
  </si>
  <si>
    <t>588.4930886060647</t>
  </si>
  <si>
    <t>10235.22786618574</t>
  </si>
  <si>
    <t>530.8656342324412</t>
  </si>
  <si>
    <t>10253.53623404375</t>
  </si>
  <si>
    <t>477.8656420822008</t>
  </si>
  <si>
    <t>10120.620334490752</t>
  </si>
  <si>
    <t>439.7015175027482</t>
  </si>
  <si>
    <t>10143.491157922339</t>
  </si>
  <si>
    <t>514.5985355500852</t>
  </si>
  <si>
    <t>10216.972844514572</t>
  </si>
  <si>
    <t>473.80302216192104</t>
  </si>
  <si>
    <t>10143.653517745617</t>
  </si>
  <si>
    <t>432.0853794988416</t>
  </si>
  <si>
    <t>10649.057018960113</t>
  </si>
  <si>
    <t>452.1357726831957</t>
  </si>
  <si>
    <t>10524.038287369745</t>
  </si>
  <si>
    <t>511.37961687739335</t>
  </si>
  <si>
    <t>10703.365335316692</t>
  </si>
  <si>
    <t>605.7394143580714</t>
  </si>
  <si>
    <t>10676.445579022155</t>
  </si>
  <si>
    <t>514.6609960458172</t>
  </si>
  <si>
    <t>10529.056558612076</t>
  </si>
  <si>
    <t>375.1838660877438</t>
  </si>
  <si>
    <t>10323.973344033802</t>
  </si>
  <si>
    <t>552.5467198750175</t>
  </si>
  <si>
    <t>10065.361551444776</t>
  </si>
  <si>
    <t>586.3424487430493</t>
  </si>
  <si>
    <t>10225.281428348471</t>
  </si>
  <si>
    <t>458.4893254861563</t>
  </si>
  <si>
    <t>10292.617929721258</t>
  </si>
  <si>
    <t>447.15312679499584</t>
  </si>
  <si>
    <t>10314.182316798711</t>
  </si>
  <si>
    <t>480.54787174025296</t>
  </si>
  <si>
    <t>10311.476105491975</t>
  </si>
  <si>
    <t>562.5304198682279</t>
  </si>
  <si>
    <t>10459.626739708589</t>
  </si>
  <si>
    <t>498.0783524803319</t>
  </si>
  <si>
    <t>10307.582034455112</t>
  </si>
  <si>
    <t>590.3300499754678</t>
  </si>
  <si>
    <t>10466.772638894934</t>
  </si>
  <si>
    <t>486.15594214539124</t>
  </si>
  <si>
    <t>10197.026037610513</t>
  </si>
  <si>
    <t>422.18066196818654</t>
  </si>
  <si>
    <t>9954.357181775536</t>
  </si>
  <si>
    <t>493.62382551637893</t>
  </si>
  <si>
    <t>10176.37227573477</t>
  </si>
  <si>
    <t>508.8181740747168</t>
  </si>
  <si>
    <t>10072.222082029331</t>
  </si>
  <si>
    <t>453.75377315010337</t>
  </si>
  <si>
    <t>9774.40775702705</t>
  </si>
  <si>
    <t>432.87760683366287</t>
  </si>
  <si>
    <t>9644.540222040916</t>
  </si>
  <si>
    <t>469.4698975919855</t>
  </si>
  <si>
    <t>9485.721750388993</t>
  </si>
  <si>
    <t>490.02189614306917</t>
  </si>
  <si>
    <t>9248.411693851212</t>
  </si>
  <si>
    <t>500.4006961396881</t>
  </si>
  <si>
    <t>9166.845769037978</t>
  </si>
  <si>
    <t>507.27148066290465</t>
  </si>
  <si>
    <t>9499.555900328336</t>
  </si>
  <si>
    <t>734.7188765627707</t>
  </si>
  <si>
    <t>9113.322850236189</t>
  </si>
  <si>
    <t>462.3316633776449</t>
  </si>
  <si>
    <t>8844.02072374589</t>
  </si>
  <si>
    <t>412.8581967946575</t>
  </si>
  <si>
    <t>8891.528213247691</t>
  </si>
  <si>
    <t>412.7448391306916</t>
  </si>
  <si>
    <t>10508.453335825636</t>
  </si>
  <si>
    <t>320.4066184432122</t>
  </si>
  <si>
    <t>10142.606837344589</t>
  </si>
  <si>
    <t>287.33412562263766</t>
  </si>
  <si>
    <t>9974.422331026535</t>
  </si>
  <si>
    <t>588.9392272170444</t>
  </si>
  <si>
    <t>9377.45228640524</t>
  </si>
  <si>
    <t>463.35350896249474</t>
  </si>
  <si>
    <t>10436.375601218462</t>
  </si>
  <si>
    <t>586.3348531670072</t>
  </si>
  <si>
    <t>10766.498229430976</t>
  </si>
  <si>
    <t>550.7831463995954</t>
  </si>
  <si>
    <t>10637.76334307849</t>
  </si>
  <si>
    <t>303.5555809281359</t>
  </si>
  <si>
    <t>10661.293847316085</t>
  </si>
  <si>
    <t>383.8621418890325</t>
  </si>
  <si>
    <t>11037.65577918388</t>
  </si>
  <si>
    <t>501.91995669033895</t>
  </si>
  <si>
    <t>12144.847169902618</t>
  </si>
  <si>
    <t>719.3648721365134</t>
  </si>
  <si>
    <t>11796.429505213297</t>
  </si>
  <si>
    <t>609.0776998334077</t>
  </si>
  <si>
    <t>11798.263669216687</t>
  </si>
  <si>
    <t>543.6499295948361</t>
  </si>
  <si>
    <t>11947.731399500912</t>
  </si>
  <si>
    <t>487.7798382919409</t>
  </si>
  <si>
    <t>13122.953268143128</t>
  </si>
  <si>
    <t>838.7655079756041</t>
  </si>
  <si>
    <t>12648.835790577716</t>
  </si>
  <si>
    <t>742.9768464534754</t>
  </si>
  <si>
    <t>11880.12100285071</t>
  </si>
  <si>
    <t>546.4516815151765</t>
  </si>
  <si>
    <t>11944.478625206102</t>
  </si>
  <si>
    <t>695.0796738409736</t>
  </si>
  <si>
    <t>11965.332528676408</t>
  </si>
  <si>
    <t>681.4047463554834</t>
  </si>
  <si>
    <t>11787.294275473558</t>
  </si>
  <si>
    <t>600.2099156935274</t>
  </si>
  <si>
    <t>11510.001577524456</t>
  </si>
  <si>
    <t>531.0287214808832</t>
  </si>
  <si>
    <t>11882.453655461914</t>
  </si>
  <si>
    <t>587.1729226543393</t>
  </si>
  <si>
    <t>11649.22728845907</t>
  </si>
  <si>
    <t>625.5282593990687</t>
  </si>
  <si>
    <t>12412.348316887535</t>
  </si>
  <si>
    <t>627.8935132130264</t>
  </si>
  <si>
    <t>12426.904522409906</t>
  </si>
  <si>
    <t>694.2607499079586</t>
  </si>
  <si>
    <t>13533.279560215396</t>
  </si>
  <si>
    <t>709.195251751351</t>
  </si>
  <si>
    <t>13884.456286650298</t>
  </si>
  <si>
    <t>735.2831276814577</t>
  </si>
  <si>
    <t>13781.42098588319</t>
  </si>
  <si>
    <t>668.7869929488261</t>
  </si>
  <si>
    <t>13838.370463884223</t>
  </si>
  <si>
    <t>687.8241472066129</t>
  </si>
  <si>
    <t>14444.311145884369</t>
  </si>
  <si>
    <t>649.8384021688635</t>
  </si>
  <si>
    <t>14380.780670262042</t>
  </si>
  <si>
    <t>807.583867805919</t>
  </si>
  <si>
    <t>14420.741835761652</t>
  </si>
  <si>
    <t>617.262687378734</t>
  </si>
  <si>
    <t>14256.370039729878</t>
  </si>
  <si>
    <t>587.553767747082</t>
  </si>
  <si>
    <t>14122.515428618339</t>
  </si>
  <si>
    <t>667.9131698891542</t>
  </si>
  <si>
    <t>13655.639545378728</t>
  </si>
  <si>
    <t>661.1052630036484</t>
  </si>
  <si>
    <t>13247.287449228605</t>
  </si>
  <si>
    <t>632.1044921070079</t>
  </si>
  <si>
    <t>13049.219784512476</t>
  </si>
  <si>
    <t>700.7336372852278</t>
  </si>
  <si>
    <t>12562.888475517562</t>
  </si>
  <si>
    <t>508.6812597485441</t>
  </si>
  <si>
    <t>12975.249346420302</t>
  </si>
  <si>
    <t>484.7608587543018</t>
  </si>
  <si>
    <t>12689.316679797952</t>
  </si>
  <si>
    <t>572.8397769246913</t>
  </si>
  <si>
    <t>12697.53422724048</t>
  </si>
  <si>
    <t>671.2075279532892</t>
  </si>
  <si>
    <t>12634.120187212144</t>
  </si>
  <si>
    <t>603.2183743673559</t>
  </si>
  <si>
    <t>13109.81887046803</t>
  </si>
  <si>
    <t>9976.063783094605</t>
  </si>
  <si>
    <t>9929.51752473937</t>
  </si>
  <si>
    <t>10290.123836030147</t>
  </si>
  <si>
    <t>10320.602451420418</t>
  </si>
  <si>
    <t>10499.665597969115</t>
  </si>
  <si>
    <t>10558.079015332527</t>
  </si>
  <si>
    <t>10671.101403885139</t>
  </si>
  <si>
    <t>10710.475166997927</t>
  </si>
  <si>
    <t>10734.603472987494</t>
  </si>
  <si>
    <t>10657.82768314914</t>
  </si>
  <si>
    <t>10733.327854147707</t>
  </si>
  <si>
    <t>10918.99438190899</t>
  </si>
  <si>
    <t>10952.414436722254</t>
  </si>
  <si>
    <t>10931.372882075219</t>
  </si>
  <si>
    <t>10977.170439351788</t>
  </si>
  <si>
    <t>10981.554782216292</t>
  </si>
  <si>
    <t>10980.331100476515</t>
  </si>
  <si>
    <t>11062.486799317414</t>
  </si>
  <si>
    <t>10869.964496518514</t>
  </si>
  <si>
    <t>10836.414715730518</t>
  </si>
  <si>
    <t>10826.694114047761</t>
  </si>
  <si>
    <t>10837.62722000087</t>
  </si>
  <si>
    <t>10810.947134134702</t>
  </si>
  <si>
    <t>10838.050143689594</t>
  </si>
  <si>
    <t>10907.037004640972</t>
  </si>
  <si>
    <t>10776.4522141553</t>
  </si>
  <si>
    <t>10675.434072365199</t>
  </si>
  <si>
    <t>10842.214922557549</t>
  </si>
  <si>
    <t>10798.93499029413</t>
  </si>
  <si>
    <t>10795.225253337116</t>
  </si>
  <si>
    <t>10792.752427600857</t>
  </si>
  <si>
    <t>11095.698996276475</t>
  </si>
  <si>
    <t>11443.16141173101</t>
  </si>
  <si>
    <t>11414.722420706159</t>
  </si>
  <si>
    <t>11093.229160655981</t>
  </si>
  <si>
    <t>11351.008447325477</t>
  </si>
  <si>
    <t>11226.18223102942</t>
  </si>
  <si>
    <t>11170.411714109225</t>
  </si>
  <si>
    <t>11192.342434654836</t>
  </si>
  <si>
    <t>11210.81187898366</t>
  </si>
  <si>
    <t>11244.078942907372</t>
  </si>
  <si>
    <t>11303.847740093479</t>
  </si>
  <si>
    <t>11235.711869555378</t>
  </si>
  <si>
    <t>11179.527448437697</t>
  </si>
  <si>
    <t>11363.620387307586</t>
  </si>
  <si>
    <t>11344.488635666312</t>
  </si>
  <si>
    <t>11276.35372763521</t>
  </si>
  <si>
    <t>11143.664437613432</t>
  </si>
  <si>
    <t>11171.976342951571</t>
  </si>
  <si>
    <t>11237.305181068183</t>
  </si>
  <si>
    <t>11157.723525980868</t>
  </si>
  <si>
    <t>10987.87084217129</t>
  </si>
  <si>
    <t>10973.22568901761</t>
  </si>
  <si>
    <t>11032.134322390584</t>
  </si>
  <si>
    <t>11105.773819798096</t>
  </si>
  <si>
    <t>10975.678362562503</t>
  </si>
  <si>
    <t>11040.729549825508</t>
  </si>
  <si>
    <t>11585.641078769846</t>
  </si>
  <si>
    <t>11594.233341651734</t>
  </si>
  <si>
    <t>11540.233019921583</t>
  </si>
  <si>
    <t>11422.413776806945</t>
  </si>
  <si>
    <t>11742.75771794852</t>
  </si>
  <si>
    <t>11679.731747044736</t>
  </si>
  <si>
    <t>11726.109294076501</t>
  </si>
  <si>
    <t>11846.591632067108</t>
  </si>
  <si>
    <t>11787.769871629791</t>
  </si>
  <si>
    <t>11621.115945900787</t>
  </si>
  <si>
    <t>11738.074158752122</t>
  </si>
  <si>
    <t>11491.878896233242</t>
  </si>
  <si>
    <t>11400.569965702569</t>
  </si>
  <si>
    <t>11570.477930376512</t>
  </si>
  <si>
    <t>11438.515994555324</t>
  </si>
  <si>
    <t>11537.492005337414</t>
  </si>
  <si>
    <t>11654.465383352603</t>
  </si>
  <si>
    <t>11681.459170154643</t>
  </si>
  <si>
    <t>11428.394796135502</t>
  </si>
  <si>
    <t>11717.326628492952</t>
  </si>
  <si>
    <t>11817.01813711845</t>
  </si>
  <si>
    <t>11964.71311079756</t>
  </si>
  <si>
    <t>11755.480132166444</t>
  </si>
  <si>
    <t>12208.409074908692</t>
  </si>
  <si>
    <t>12433.6445284855</t>
  </si>
  <si>
    <t>12172.716576661429</t>
  </si>
  <si>
    <t>12566.571489715501</t>
  </si>
  <si>
    <t>12582.570994823593</t>
  </si>
  <si>
    <t>12736.78390542679</t>
  </si>
  <si>
    <t>12727.226306366789</t>
  </si>
  <si>
    <t>12458.433605910303</t>
  </si>
  <si>
    <t>13080.298264834666</t>
  </si>
  <si>
    <t>13055.921866893768</t>
  </si>
  <si>
    <t>12740.302102986432</t>
  </si>
  <si>
    <t>12931.467260134561</t>
  </si>
  <si>
    <t>13064.901776083578</t>
  </si>
  <si>
    <t>12992.388395429856</t>
  </si>
  <si>
    <t>12574.481333379812</t>
  </si>
  <si>
    <t>12561.25630780813</t>
  </si>
  <si>
    <t>12754.915097375211</t>
  </si>
  <si>
    <t>12432.201104835662</t>
  </si>
  <si>
    <t>12380.56927475336</t>
  </si>
  <si>
    <t>12788.474229564035</t>
  </si>
  <si>
    <t>12937.903367976522</t>
  </si>
  <si>
    <t>12950.64368205834</t>
  </si>
  <si>
    <t>12709.850413779062</t>
  </si>
  <si>
    <t>12819.15209877532</t>
  </si>
  <si>
    <t>12638.27436036891</t>
  </si>
  <si>
    <t>12784.860107825662</t>
  </si>
  <si>
    <t>12980.274538471027</t>
  </si>
  <si>
    <t>13103.9953193169</t>
  </si>
  <si>
    <t>13082.785474504984</t>
  </si>
  <si>
    <t>12989.697348862</t>
  </si>
  <si>
    <t>12554.899423791612</t>
  </si>
  <si>
    <t>12499.920158758507</t>
  </si>
  <si>
    <t>12558.70953540848</t>
  </si>
  <si>
    <t>12810.077644569215</t>
  </si>
  <si>
    <t>12451.877735541702</t>
  </si>
  <si>
    <t>12343.791609840337</t>
  </si>
  <si>
    <t>12499.33132061451</t>
  </si>
  <si>
    <t>12495.6263721742</t>
  </si>
  <si>
    <t>12372.14562004557</t>
  </si>
  <si>
    <t>12463.52211086335</t>
  </si>
  <si>
    <t>11965.806201432077</t>
  </si>
  <si>
    <t>12205.29794770881</t>
  </si>
  <si>
    <t>12005.265523916776</t>
  </si>
  <si>
    <t>11825.642340410073</t>
  </si>
  <si>
    <t>11700.449993879729</t>
  </si>
  <si>
    <t>11787.53670876241</t>
  </si>
  <si>
    <t>12213.461643822946</t>
  </si>
  <si>
    <t>11875.990235879575</t>
  </si>
  <si>
    <t>12058.336109357371</t>
  </si>
  <si>
    <t>11980.773342124585</t>
  </si>
  <si>
    <t>12055.50860502564</t>
  </si>
  <si>
    <t>12037.230574711662</t>
  </si>
  <si>
    <t>12179.487533462054</t>
  </si>
  <si>
    <t>12929.920808000092</t>
  </si>
  <si>
    <t>12912.954718470028</t>
  </si>
  <si>
    <t>12336.10243087953</t>
  </si>
  <si>
    <t>12127.390552138651</t>
  </si>
  <si>
    <t>12202.506992243587</t>
  </si>
  <si>
    <t>12295.423120622721</t>
  </si>
  <si>
    <t>12463.273195143373</t>
  </si>
  <si>
    <t>12270.920628971255</t>
  </si>
  <si>
    <t>12622.544794177853</t>
  </si>
  <si>
    <t>12699.731425189937</t>
  </si>
  <si>
    <t>12791.622891414689</t>
  </si>
  <si>
    <t>12767.117452508703</t>
  </si>
  <si>
    <t>12943.022512153515</t>
  </si>
  <si>
    <t>12828.99663424113</t>
  </si>
  <si>
    <t>12749.372758664742</t>
  </si>
  <si>
    <t>12584.03737888462</t>
  </si>
  <si>
    <t>12588.593091323519</t>
  </si>
  <si>
    <t>12593.335849847566</t>
  </si>
  <si>
    <t>12543.796932983872</t>
  </si>
  <si>
    <t>12284.452637970086</t>
  </si>
  <si>
    <t>12420.623234120547</t>
  </si>
  <si>
    <t>12391.190827540195</t>
  </si>
  <si>
    <t>12489.297975383273</t>
  </si>
  <si>
    <t>12407.540707710232</t>
  </si>
  <si>
    <t>12508.918705678747</t>
  </si>
  <si>
    <t>12527.449443962885</t>
  </si>
  <si>
    <t>12543.801072315779</t>
  </si>
  <si>
    <t>12721.483755626372</t>
  </si>
  <si>
    <t>12486.02537707498</t>
  </si>
  <si>
    <t>12314.22361798022</t>
  </si>
  <si>
    <t>12546.848113413333</t>
  </si>
  <si>
    <t>12539.57833770139</t>
  </si>
  <si>
    <t>12657.969091738336</t>
  </si>
  <si>
    <t>12867.749170549943</t>
  </si>
  <si>
    <t>12622.660299073723</t>
  </si>
  <si>
    <t>12772.570580835674</t>
  </si>
  <si>
    <t>12869.234094030186</t>
  </si>
  <si>
    <t>12785.94043650425</t>
  </si>
  <si>
    <t>12668.711777135128</t>
  </si>
  <si>
    <t>12761.257695476805</t>
  </si>
  <si>
    <t>12603.932207938968</t>
  </si>
  <si>
    <t>12466.140601417408</t>
  </si>
  <si>
    <t>12434.341866687344</t>
  </si>
  <si>
    <t>12561.566977629922</t>
  </si>
  <si>
    <t>12661.899911382518</t>
  </si>
  <si>
    <t>12620.523764378675</t>
  </si>
  <si>
    <t>12956.68715707273</t>
  </si>
  <si>
    <t>12911.176872912276</t>
  </si>
  <si>
    <t>12418.825397567596</t>
  </si>
  <si>
    <t>12460.235936725378</t>
  </si>
  <si>
    <t>12438.482480585932</t>
  </si>
  <si>
    <t>12632.30046327532</t>
  </si>
  <si>
    <t>12651.087862860983</t>
  </si>
  <si>
    <t>12829.083710936811</t>
  </si>
  <si>
    <t>12865.672990916928</t>
  </si>
  <si>
    <t>12883.734868264946</t>
  </si>
  <si>
    <t>12560.311880800204</t>
  </si>
  <si>
    <t>11823.905244111065</t>
  </si>
  <si>
    <t>11880.783315584178</t>
  </si>
  <si>
    <t>12000.739008501962</t>
  </si>
  <si>
    <t>11936.952246429724</t>
  </si>
  <si>
    <t>12124.502092857172</t>
  </si>
  <si>
    <t>12082.61392825382</t>
  </si>
  <si>
    <t>11875.070704252119</t>
  </si>
  <si>
    <t>11955.993776144622</t>
  </si>
  <si>
    <t>11789.389155150786</t>
  </si>
  <si>
    <t>12042.047020399226</t>
  </si>
  <si>
    <t>12093.893773832586</t>
  </si>
  <si>
    <t>12168.791457720616</t>
  </si>
  <si>
    <t>11912.418243422728</t>
  </si>
  <si>
    <t>11770.306774903453</t>
  </si>
  <si>
    <t>11574.23691028351</t>
  </si>
  <si>
    <t>11573.259536361187</t>
  </si>
  <si>
    <t>11420.985771301404</t>
  </si>
  <si>
    <t>11206.30622908343</t>
  </si>
  <si>
    <t>11130.511177118391</t>
  </si>
  <si>
    <t>11192.874301314554</t>
  </si>
  <si>
    <t>11340.837039356837</t>
  </si>
  <si>
    <t>11262.497914895263</t>
  </si>
  <si>
    <t>11396.935547341274</t>
  </si>
  <si>
    <t>11462.702880462248</t>
  </si>
  <si>
    <t>11601.974152588828</t>
  </si>
  <si>
    <t>11692.045984790378</t>
  </si>
  <si>
    <t>11792.969012212294</t>
  </si>
  <si>
    <t>12077.566465471564</t>
  </si>
  <si>
    <t>11979.674193499955</t>
  </si>
  <si>
    <t>11859.576274756453</t>
  </si>
  <si>
    <t>11830.308274211713</t>
  </si>
  <si>
    <t>11561.96835139118</t>
  </si>
  <si>
    <t>11697.748997930701</t>
  </si>
  <si>
    <t>11662.067978291885</t>
  </si>
  <si>
    <t>11861.376915712692</t>
  </si>
  <si>
    <t>11563.266672513537</t>
  </si>
  <si>
    <t>11718.920780141425</t>
  </si>
  <si>
    <t>12819.390326397252</t>
  </si>
  <si>
    <t>13237.418630188915</t>
  </si>
  <si>
    <t>13064.24580669559</t>
  </si>
  <si>
    <t>13189.746805186343</t>
  </si>
  <si>
    <t>12208.567324477126</t>
  </si>
  <si>
    <t>12351.617633234988</t>
  </si>
  <si>
    <t>12497.546774887056</t>
  </si>
  <si>
    <t>12584.092138304335</t>
  </si>
  <si>
    <t>12722.749896749154</t>
  </si>
  <si>
    <t>12646.440498878417</t>
  </si>
  <si>
    <t>12591.535599395593</t>
  </si>
  <si>
    <t>12269.554861019096</t>
  </si>
  <si>
    <t>12507.37761080476</t>
  </si>
  <si>
    <t>12530.021236719369</t>
  </si>
  <si>
    <t>12446.994106512391</t>
  </si>
  <si>
    <t>12473.410666372612</t>
  </si>
  <si>
    <t>12657.392385269162</t>
  </si>
  <si>
    <t>12592.291960764664</t>
  </si>
  <si>
    <t>12630.029580802071</t>
  </si>
  <si>
    <t>12431.898606829358</t>
  </si>
  <si>
    <t>12263.960758103627</t>
  </si>
  <si>
    <t>12402.89587716541</t>
  </si>
  <si>
    <t>12332.657011856105</t>
  </si>
  <si>
    <t>12678.157011657973</t>
  </si>
  <si>
    <t>12583.24146824677</t>
  </si>
  <si>
    <t>12922.095941092337</t>
  </si>
  <si>
    <t>12889.82405047252</t>
  </si>
  <si>
    <t>13157.493001747198</t>
  </si>
  <si>
    <t>13435.604707574634</t>
  </si>
  <si>
    <t>13432.755650889778</t>
  </si>
  <si>
    <t>13282.409162349175</t>
  </si>
  <si>
    <t>13311.683105173024</t>
  </si>
  <si>
    <t>13350.366618995451</t>
  </si>
  <si>
    <t>13067.034259210053</t>
  </si>
  <si>
    <t>13375.310008054896</t>
  </si>
  <si>
    <t>13278.936152479435</t>
  </si>
  <si>
    <t>13674.406450431172</t>
  </si>
  <si>
    <t>13353.414351161447</t>
  </si>
  <si>
    <t>13369.150240621682</t>
  </si>
  <si>
    <t>13346.413283279946</t>
  </si>
  <si>
    <t>13085.550087783064</t>
  </si>
  <si>
    <t>13114.532748230671</t>
  </si>
  <si>
    <t>12828.44157815732</t>
  </si>
  <si>
    <t>12802.533549367212</t>
  </si>
  <si>
    <t>13029.244273892426</t>
  </si>
  <si>
    <t>13413.574494340908</t>
  </si>
  <si>
    <t>13362.83378327749</t>
  </si>
  <si>
    <t>13664.034818316752</t>
  </si>
  <si>
    <t>13543.121515007793</t>
  </si>
  <si>
    <t>13531.246285487707</t>
  </si>
  <si>
    <t>13420.050641948894</t>
  </si>
  <si>
    <t>13200.884799404623</t>
  </si>
  <si>
    <t>13185.428076842245</t>
  </si>
  <si>
    <t>13354.556446944898</t>
  </si>
  <si>
    <t>13475.921566949333</t>
  </si>
  <si>
    <t>13587.707884693213</t>
  </si>
  <si>
    <t>13527.024900850189</t>
  </si>
  <si>
    <t>13450.372443043752</t>
  </si>
  <si>
    <t>13670.750166520893</t>
  </si>
  <si>
    <t>13466.341069325548</t>
  </si>
  <si>
    <t>13754.375299261417</t>
  </si>
  <si>
    <t>13664.91253320947</t>
  </si>
  <si>
    <t>13742.93185761405</t>
  </si>
  <si>
    <t>13680.51722636497</t>
  </si>
  <si>
    <t>13603.27744329026</t>
  </si>
  <si>
    <t>13447.0251465407</t>
  </si>
  <si>
    <t>13715.617891798589</t>
  </si>
  <si>
    <t>13580.80902897089</t>
  </si>
  <si>
    <t>13439.876253174401</t>
  </si>
  <si>
    <t>13399.02554987331</t>
  </si>
  <si>
    <t>13450.040917323968</t>
  </si>
  <si>
    <t>13374.169662286875</t>
  </si>
  <si>
    <t>13590.970415873497</t>
  </si>
  <si>
    <t>13549.205206867027</t>
  </si>
  <si>
    <t>13782.88935052815</t>
  </si>
  <si>
    <t>13479.597315389168</t>
  </si>
  <si>
    <t>13180.769157314346</t>
  </si>
  <si>
    <t>13188.314957205559</t>
  </si>
  <si>
    <t>12989.467620116791</t>
  </si>
  <si>
    <t>12877.73201117457</t>
  </si>
  <si>
    <t>12873.79531991903</t>
  </si>
  <si>
    <t>12753.551304638151</t>
  </si>
  <si>
    <t>12542.185559702844</t>
  </si>
  <si>
    <t>12518.600001499997</t>
  </si>
  <si>
    <t>12491.886602352784</t>
  </si>
  <si>
    <t>12408.874086689864</t>
  </si>
  <si>
    <t>12492.48822102764</t>
  </si>
  <si>
    <t>12521.611062614025</t>
  </si>
  <si>
    <t>12577.979177302052</t>
  </si>
  <si>
    <t>12441.756544534363</t>
  </si>
  <si>
    <t>12127.137076925523</t>
  </si>
  <si>
    <t>12289.022396814511</t>
  </si>
  <si>
    <t>12191.315432650941</t>
  </si>
  <si>
    <t>11958.544056227014</t>
  </si>
  <si>
    <t>11832.482697030038</t>
  </si>
  <si>
    <t>11639.95164083117</t>
  </si>
  <si>
    <t>11626.339168956323</t>
  </si>
  <si>
    <t>11707.444217690527</t>
  </si>
  <si>
    <t>11679.569123521484</t>
  </si>
  <si>
    <t>11563.25394399434</t>
  </si>
  <si>
    <t>11695.682944179733</t>
  </si>
  <si>
    <t>12204.927575027072</t>
  </si>
  <si>
    <t>12147.922140535431</t>
  </si>
  <si>
    <t>12142.221747750804</t>
  </si>
  <si>
    <t>11670.489374060659</t>
  </si>
  <si>
    <t>11960.14439364816</t>
  </si>
  <si>
    <t>11844.143617232197</t>
  </si>
  <si>
    <t>11812.241276690707</t>
  </si>
  <si>
    <t>11721.372379414468</t>
  </si>
  <si>
    <t>11736.837974309008</t>
  </si>
  <si>
    <t>11792.505074216777</t>
  </si>
  <si>
    <t>11837.700053262184</t>
  </si>
  <si>
    <t>11774.61506838786</t>
  </si>
  <si>
    <t>11848.057189299598</t>
  </si>
  <si>
    <t>11742.60149162578</t>
  </si>
  <si>
    <t>11772.069187080204</t>
  </si>
  <si>
    <t>11766.534204339918</t>
  </si>
  <si>
    <t>11657.66344946162</t>
  </si>
  <si>
    <t>11678.225360309229</t>
  </si>
  <si>
    <t>11671.613804964158</t>
  </si>
  <si>
    <t>11964.453949814753</t>
  </si>
  <si>
    <t>12112.763412560425</t>
  </si>
  <si>
    <t>12062.697752384238</t>
  </si>
  <si>
    <t>12315.859576984492</t>
  </si>
  <si>
    <t>12180.776220988933</t>
  </si>
  <si>
    <t>12245.012495821675</t>
  </si>
  <si>
    <t>12192.112562911178</t>
  </si>
  <si>
    <t>12015.420097528484</t>
  </si>
  <si>
    <t>12104.09879182935</t>
  </si>
  <si>
    <t>12097.643557052315</t>
  </si>
  <si>
    <t>12154.794964528528</t>
  </si>
  <si>
    <t>12072.625262520156</t>
  </si>
  <si>
    <t>12082.895644035289</t>
  </si>
  <si>
    <t>12156.83748697443</t>
  </si>
  <si>
    <t>11749.41281650328</t>
  </si>
  <si>
    <t>12120.13210379303</t>
  </si>
  <si>
    <t>11806.131463869666</t>
  </si>
  <si>
    <t>11678.487950481347</t>
  </si>
  <si>
    <t>11443.749335996194</t>
  </si>
  <si>
    <t>11680.194361994176</t>
  </si>
  <si>
    <t>11902.23032578645</t>
  </si>
  <si>
    <t>11970.001361835215</t>
  </si>
  <si>
    <t>11980.701346120117</t>
  </si>
  <si>
    <t>12049.3621658792</t>
  </si>
  <si>
    <t>12361.461740470497</t>
  </si>
  <si>
    <t>12577.257928410001</t>
  </si>
  <si>
    <t>12451.944510254994</t>
  </si>
  <si>
    <t>12608.74017884995</t>
  </si>
  <si>
    <t>12422.067515073988</t>
  </si>
  <si>
    <t>12499.633974297665</t>
  </si>
  <si>
    <t>12122.024440801182</t>
  </si>
  <si>
    <t>11428.684887440293</t>
  </si>
  <si>
    <t>11604.250617125845</t>
  </si>
  <si>
    <t>11625.736088431171</t>
  </si>
  <si>
    <t>11956.616971013465</t>
  </si>
  <si>
    <t>11363.611026266053</t>
  </si>
  <si>
    <t>11183.131163103555</t>
  </si>
  <si>
    <t>11205.010901352687</t>
  </si>
  <si>
    <t>11356.787907380529</t>
  </si>
  <si>
    <t>11327.878409042587</t>
  </si>
  <si>
    <t>11336.008759668122</t>
  </si>
  <si>
    <t>11518.501929367221</t>
  </si>
  <si>
    <t>11499.53016023935</t>
  </si>
  <si>
    <t>11560.963200833083</t>
  </si>
  <si>
    <t>11448.938538147953</t>
  </si>
  <si>
    <t>11345.966153724621</t>
  </si>
  <si>
    <t>11160.481474670212</t>
  </si>
  <si>
    <t>10837.533864331008</t>
  </si>
  <si>
    <t>10780.554299837266</t>
  </si>
  <si>
    <t>10823.279688934868</t>
  </si>
  <si>
    <t>10977.82343060165</t>
  </si>
  <si>
    <t>11212.362713989683</t>
  </si>
  <si>
    <t>10900.55084206842</t>
  </si>
  <si>
    <t>10841.462614348313</t>
  </si>
  <si>
    <t>10918.901034677447</t>
  </si>
  <si>
    <t>10730.55359717957</t>
  </si>
  <si>
    <t>10887.055322171625</t>
  </si>
  <si>
    <t>10620.534255196962</t>
  </si>
  <si>
    <t>10482.46761541809</t>
  </si>
  <si>
    <t>10419.362406303959</t>
  </si>
  <si>
    <t>10426.455895706655</t>
  </si>
  <si>
    <t>10594.060236017212</t>
  </si>
  <si>
    <t>11351.373542549989</t>
  </si>
  <si>
    <t>11395.712051961964</t>
  </si>
  <si>
    <t>11460.450294320617</t>
  </si>
  <si>
    <t>11753.088937127786</t>
  </si>
  <si>
    <t>11782.35203129023</t>
  </si>
  <si>
    <t>11660.862373172404</t>
  </si>
  <si>
    <t>11602.97909062591</t>
  </si>
  <si>
    <t>11564.45143388088</t>
  </si>
  <si>
    <t>11535.21977375359</t>
  </si>
  <si>
    <t>11551.486224027449</t>
  </si>
  <si>
    <t>11491.560000773517</t>
  </si>
  <si>
    <t>11613.122043112398</t>
  </si>
  <si>
    <t>11640.517389008945</t>
  </si>
  <si>
    <t>11596.858964822428</t>
  </si>
  <si>
    <t>11615.691494834762</t>
  </si>
  <si>
    <t>11708.8706192222</t>
  </si>
  <si>
    <t>11747.508028129367</t>
  </si>
  <si>
    <t>11630.762143253798</t>
  </si>
  <si>
    <t>11478.554062450776</t>
  </si>
  <si>
    <t>11509.549964497313</t>
  </si>
  <si>
    <t>11620.05245844433</t>
  </si>
  <si>
    <t>11697.404806864111</t>
  </si>
  <si>
    <t>11783.255286760605</t>
  </si>
  <si>
    <t>11686.353419117544</t>
  </si>
  <si>
    <t>11520.600013006393</t>
  </si>
  <si>
    <t>11483.005609325146</t>
  </si>
  <si>
    <t>11391.425926486301</t>
  </si>
  <si>
    <t>11370.492936786766</t>
  </si>
  <si>
    <t>11278.042735093117</t>
  </si>
  <si>
    <t>11158.316399490866</t>
  </si>
  <si>
    <t>11006.983693184084</t>
  </si>
  <si>
    <t>11033.435786487495</t>
  </si>
  <si>
    <t>11127.39170182315</t>
  </si>
  <si>
    <t>10957.72492423308</t>
  </si>
  <si>
    <t>10861.943784997215</t>
  </si>
  <si>
    <t>10732.785279636513</t>
  </si>
  <si>
    <t>10780.411715456477</t>
  </si>
  <si>
    <t>10904.987691539653</t>
  </si>
  <si>
    <t>10967.33180577549</t>
  </si>
  <si>
    <t>10842.645770717005</t>
  </si>
  <si>
    <t>10890.101727357154</t>
  </si>
  <si>
    <t>11073.405998779472</t>
  </si>
  <si>
    <t>10944.06992775828</t>
  </si>
  <si>
    <t>11054.796350138158</t>
  </si>
  <si>
    <t>10940.345512161737</t>
  </si>
  <si>
    <t>10604.818531794464</t>
  </si>
  <si>
    <t>10781.545493485375</t>
  </si>
  <si>
    <t>10760.975803842466</t>
  </si>
  <si>
    <t>10837.650725333577</t>
  </si>
  <si>
    <t>10978.845083766137</t>
  </si>
  <si>
    <t>10956.402550184815</t>
  </si>
  <si>
    <t>11135.002355814138</t>
  </si>
  <si>
    <t>11279.935789492903</t>
  </si>
  <si>
    <t>11337.91019159584</t>
  </si>
  <si>
    <t>11385.599014140585</t>
  </si>
  <si>
    <t>11229.611265870302</t>
  </si>
  <si>
    <t>11147.656240072847</t>
  </si>
  <si>
    <t>11009.550279437797</t>
  </si>
  <si>
    <t>11177.907507456177</t>
  </si>
  <si>
    <t>10689.568920920276</t>
  </si>
  <si>
    <t>10435.105875261994</t>
  </si>
  <si>
    <t>10349.689654333259</t>
  </si>
  <si>
    <t>10075.052252219424</t>
  </si>
  <si>
    <t>9624.172156352059</t>
  </si>
  <si>
    <t>10870.154985141375</t>
  </si>
  <si>
    <t>11036.253492520704</t>
  </si>
  <si>
    <t>10928.961189695408</t>
  </si>
  <si>
    <t>10813.415071602563</t>
  </si>
  <si>
    <t>10751.203250414652</t>
  </si>
  <si>
    <t>10542.82076506903</t>
  </si>
  <si>
    <t>10580.990792881334</t>
  </si>
  <si>
    <t>10334.617034718782</t>
  </si>
  <si>
    <t>10263.316794963193</t>
  </si>
  <si>
    <t>10192.30842420813</t>
  </si>
  <si>
    <t>10450.181352419002</t>
  </si>
  <si>
    <t>10353.012426854553</t>
  </si>
  <si>
    <t>10239.958999846234</t>
  </si>
  <si>
    <t>10182.767885082392</t>
  </si>
  <si>
    <t>10215.593235204175</t>
  </si>
  <si>
    <t>9939.076314480102</t>
  </si>
  <si>
    <t>9663.945604736005</t>
  </si>
  <si>
    <t>9830.94323559023</t>
  </si>
  <si>
    <t>9724.780417500268</t>
  </si>
  <si>
    <t>9887.314117937378</t>
  </si>
  <si>
    <t>9773.635133119165</t>
  </si>
  <si>
    <t>9679.68562581919</t>
  </si>
  <si>
    <t>10143.796589444988</t>
  </si>
  <si>
    <t>10333.575934128588</t>
  </si>
  <si>
    <t>10295.05640790446</t>
  </si>
  <si>
    <t>10321.362623338602</t>
  </si>
  <si>
    <t>10172.446855674661</t>
  </si>
  <si>
    <t>9948.8748720506</t>
  </si>
  <si>
    <t>9879.55768074661</t>
  </si>
  <si>
    <t>9791.2912106241</t>
  </si>
  <si>
    <t>9851.0558520598</t>
  </si>
  <si>
    <t>9897.136891090142</t>
  </si>
  <si>
    <t>9995.34663881823</t>
  </si>
  <si>
    <t>9633.14109086482</t>
  </si>
  <si>
    <t>9715.587423295898</t>
  </si>
  <si>
    <t>9640.319388079863</t>
  </si>
  <si>
    <t>10228.625535193396</t>
  </si>
  <si>
    <t>10354.10829084499</t>
  </si>
  <si>
    <t>10269.887629947078</t>
  </si>
  <si>
    <t>10242.971923515432</t>
  </si>
  <si>
    <t>10167.74037903164</t>
  </si>
  <si>
    <t>10287.692530907669</t>
  </si>
  <si>
    <t>10245.155222325822</t>
  </si>
  <si>
    <t>10273.268008272184</t>
  </si>
  <si>
    <t>10384.985771058517</t>
  </si>
  <si>
    <t>10391.860297012894</t>
  </si>
  <si>
    <t>10575.76192552573</t>
  </si>
  <si>
    <t>10228.58224636319</t>
  </si>
  <si>
    <t>10326.708143593245</t>
  </si>
  <si>
    <t>10357.921530619784</t>
  </si>
  <si>
    <t>10245.38925905582</t>
  </si>
  <si>
    <t>10282.352446748628</t>
  </si>
  <si>
    <t>10261.89570291319</t>
  </si>
  <si>
    <t>10266.744916935662</t>
  </si>
  <si>
    <t>10251.148157980717</t>
  </si>
  <si>
    <t>10288.56235972314</t>
  </si>
  <si>
    <t>10250.351859644634</t>
  </si>
  <si>
    <t>10306.074702036192</t>
  </si>
  <si>
    <t>10336.60910679669</t>
  </si>
  <si>
    <t>10110.335184127023</t>
  </si>
  <si>
    <t>9875.128370526907</t>
  </si>
  <si>
    <t>10289.872650281355</t>
  </si>
  <si>
    <t>10236.50392861758</t>
  </si>
  <si>
    <t>10234.216552988557</t>
  </si>
  <si>
    <t>10334.09186942904</t>
  </si>
  <si>
    <t>10240.316022723986</t>
  </si>
  <si>
    <t>10202.127615953104</t>
  </si>
  <si>
    <t>10159.821981763622</t>
  </si>
  <si>
    <t>10162.790737138854</t>
  </si>
  <si>
    <t>10279.317575955612</t>
  </si>
  <si>
    <t>10282.575503119171</t>
  </si>
  <si>
    <t>10114.32448415286</t>
  </si>
  <si>
    <t>10335.150415368169</t>
  </si>
  <si>
    <t>10449.29926628392</t>
  </si>
  <si>
    <t>10574.709139513661</t>
  </si>
  <si>
    <t>10523.645198358343</t>
  </si>
  <si>
    <t>10612.259151322432</t>
  </si>
  <si>
    <t>10483.8811464484</t>
  </si>
  <si>
    <t>10473.649486251692</t>
  </si>
  <si>
    <t>10469.944016264957</t>
  </si>
  <si>
    <t>10463.27370811609</t>
  </si>
  <si>
    <t>10545.52774705767</t>
  </si>
  <si>
    <t>10686.320585939353</t>
  </si>
  <si>
    <t>10701.140155022564</t>
  </si>
  <si>
    <t>10667.795546869407</t>
  </si>
  <si>
    <t>10650.25470676157</t>
  </si>
  <si>
    <t>10640.793605619925</t>
  </si>
  <si>
    <t>10654.336895290973</t>
  </si>
  <si>
    <t>10568.113068479166</t>
  </si>
  <si>
    <t>10537.899050032405</t>
  </si>
  <si>
    <t>10156.704600265182</t>
  </si>
  <si>
    <t>10323.973138968626</t>
  </si>
  <si>
    <t>10222.62471402156</t>
  </si>
  <si>
    <t>10110.79118363178</t>
  </si>
  <si>
    <t>10177.891955773675</t>
  </si>
  <si>
    <t>10139.4385307169</t>
  </si>
  <si>
    <t>10232.896982523076</t>
  </si>
  <si>
    <t>10278.589916137893</t>
  </si>
  <si>
    <t>10235.667984923066</t>
  </si>
  <si>
    <t>10326.359752213786</t>
  </si>
  <si>
    <t>10219.051685763321</t>
  </si>
  <si>
    <t>10215.686025308305</t>
  </si>
  <si>
    <t>10208.817555929998</t>
  </si>
  <si>
    <t>10300.172366551718</t>
  </si>
  <si>
    <t>10305.668638220091</t>
  </si>
  <si>
    <t>10273.139952259193</t>
  </si>
  <si>
    <t>10455.398244716625</t>
  </si>
  <si>
    <t>10403.91987727231</t>
  </si>
  <si>
    <t>10385.137302820978</t>
  </si>
  <si>
    <t>10534.703049244246</t>
  </si>
  <si>
    <t>10329.487675613183</t>
  </si>
  <si>
    <t>10459.560884847067</t>
  </si>
  <si>
    <t>10327.706887865814</t>
  </si>
  <si>
    <t>10394.150343020017</t>
  </si>
  <si>
    <t>10503.279977990273</t>
  </si>
  <si>
    <t>10470.21004862573</t>
  </si>
  <si>
    <t>10468.886716355673</t>
  </si>
  <si>
    <t>10265.638252164455</t>
  </si>
  <si>
    <t>10363.962399616934</t>
  </si>
  <si>
    <t>10424.323244573096</t>
  </si>
  <si>
    <t>10440.240592369364</t>
  </si>
  <si>
    <t>10369.932437026258</t>
  </si>
  <si>
    <t>10318.858431594128</t>
  </si>
  <si>
    <t>10336.969989373143</t>
  </si>
  <si>
    <t>10239.617791858518</t>
  </si>
  <si>
    <t>10059.560197887555</t>
  </si>
  <si>
    <t>9991.527600263187</t>
  </si>
  <si>
    <t>9997.840251872865</t>
  </si>
  <si>
    <t>9996.43695542169</t>
  </si>
  <si>
    <t>10157.058022971514</t>
  </si>
  <si>
    <t>10084.030808712852</t>
  </si>
  <si>
    <t>10097.027960247991</t>
  </si>
  <si>
    <t>10148.32742003672</t>
  </si>
  <si>
    <t>10120.968628427012</t>
  </si>
  <si>
    <t>10112.760460014708</t>
  </si>
  <si>
    <t>10294.816503457148</t>
  </si>
  <si>
    <t>10166.16143500965</t>
  </si>
  <si>
    <t>10146.420128724647</t>
  </si>
  <si>
    <t>9993.115021575793</t>
  </si>
  <si>
    <t>9923.97882821097</t>
  </si>
  <si>
    <t>9764.436068734285</t>
  </si>
  <si>
    <t>9676.356463044089</t>
  </si>
  <si>
    <t>9720.513557499218</t>
  </si>
  <si>
    <t>9746.488259645717</t>
  </si>
  <si>
    <t>9634.80117346497</t>
  </si>
  <si>
    <t>9647.091081945018</t>
  </si>
  <si>
    <t>9560.346559375734</t>
  </si>
  <si>
    <t>9653.469734256405</t>
  </si>
  <si>
    <t>9572.465206634202</t>
  </si>
  <si>
    <t>9442.288437796942</t>
  </si>
  <si>
    <t>9264.777165372314</t>
  </si>
  <si>
    <t>9328.108799889265</t>
  </si>
  <si>
    <t>9323.12603599028</t>
  </si>
  <si>
    <t>9376.674074252118</t>
  </si>
  <si>
    <t>9249.656608017864</t>
  </si>
  <si>
    <t>9169.292671897514</t>
  </si>
  <si>
    <t>9347.880671526862</t>
  </si>
  <si>
    <t>9347.266376508573</t>
  </si>
  <si>
    <t>9583.956051013078</t>
  </si>
  <si>
    <t>9499.555523415196</t>
  </si>
  <si>
    <t>9541.754837762795</t>
  </si>
  <si>
    <t>9505.058543393567</t>
  </si>
  <si>
    <t>9157.534010604533</t>
  </si>
  <si>
    <t>8784.02775094788</t>
  </si>
  <si>
    <t>9204.517617019237</t>
  </si>
  <si>
    <t>9361.012772924269</t>
  </si>
  <si>
    <t>9825.60550211101</t>
  </si>
  <si>
    <t>9477.683979558444</t>
  </si>
  <si>
    <t>9316.30041211027</t>
  </si>
  <si>
    <t>8708.484472409691</t>
  </si>
  <si>
    <t>8338.198073515097</t>
  </si>
  <si>
    <t>8091.961478383637</t>
  </si>
  <si>
    <t>8412.16262852771</t>
  </si>
  <si>
    <t>9376.512037235414</t>
  </si>
  <si>
    <t>9983.210135926867</t>
  </si>
  <si>
    <t>9701.394910386716</t>
  </si>
  <si>
    <t>9949.505209493045</t>
  </si>
  <si>
    <t>10530.922438847749</t>
  </si>
  <si>
    <t>10441.978399755968</t>
  </si>
  <si>
    <t>10314.925302110238</t>
  </si>
  <si>
    <t>9990.61191712995</t>
  </si>
  <si>
    <t>10144.386271843356</t>
  </si>
  <si>
    <t>10667.628544429666</t>
  </si>
  <si>
    <t>10340.157082367909</t>
  </si>
  <si>
    <t>10136.378277003849</t>
  </si>
  <si>
    <t>9519.496781931482</t>
  </si>
  <si>
    <t>9299.274712095103</t>
  </si>
  <si>
    <t>9774.778898850176</t>
  </si>
  <si>
    <t>9574.275645725385</t>
  </si>
  <si>
    <t>9795.932323867688</t>
  </si>
  <si>
    <t>9749.79040088449</t>
  </si>
  <si>
    <t>9676.886988542932</t>
  </si>
  <si>
    <t>10128.151036349871</t>
  </si>
  <si>
    <t>10753.830442243509</t>
  </si>
  <si>
    <t>10648.62725658687</t>
  </si>
  <si>
    <t>10459.44693885418</t>
  </si>
  <si>
    <t>10694.440794906823</t>
  </si>
  <si>
    <t>10986.857498022266</t>
  </si>
  <si>
    <t>10980.993156784447</t>
  </si>
  <si>
    <t>10433.449129381564</t>
  </si>
  <si>
    <t>10602.880684900067</t>
  </si>
  <si>
    <t>10521.487659950542</t>
  </si>
  <si>
    <t>10493.248426524624</t>
  </si>
  <si>
    <t>10832.978412681441</t>
  </si>
  <si>
    <t>11086.585195359114</t>
  </si>
  <si>
    <t>10994.205179632998</t>
  </si>
  <si>
    <t>10684.823813684081</t>
  </si>
  <si>
    <t>10738.410055646445</t>
  </si>
  <si>
    <t>10797.0862236227</t>
  </si>
  <si>
    <t>10857.438151342645</t>
  </si>
  <si>
    <t>10870.84940338629</t>
  </si>
  <si>
    <t>11025.920238949786</t>
  </si>
  <si>
    <t>11041.846747513386</t>
  </si>
  <si>
    <t>11594.37566609771</t>
  </si>
  <si>
    <t>11791.546293512209</t>
  </si>
  <si>
    <t>11779.056064570166</t>
  </si>
  <si>
    <t>12107.377537848366</t>
  </si>
  <si>
    <t>12284.027815035057</t>
  </si>
  <si>
    <t>12389.306732198982</t>
  </si>
  <si>
    <t>12268.861108462577</t>
  </si>
  <si>
    <t>12106.85455459438</t>
  </si>
  <si>
    <t>12215.270957378474</t>
  </si>
  <si>
    <t>11839.055371507116</t>
  </si>
  <si>
    <t>12107.265626252576</t>
  </si>
  <si>
    <t>11972.478653038674</t>
  </si>
  <si>
    <t>12070.590218913923</t>
  </si>
  <si>
    <t>11829.439977786906</t>
  </si>
  <si>
    <t>12139.905373125948</t>
  </si>
  <si>
    <t>12235.993580610892</t>
  </si>
  <si>
    <t>12402.36571765793</t>
  </si>
  <si>
    <t>12443.29187209861</t>
  </si>
  <si>
    <t>12233.323322600409</t>
  </si>
  <si>
    <t>12119.969551792288</t>
  </si>
  <si>
    <t>12031.238896038529</t>
  </si>
  <si>
    <t>12278.287470675967</t>
  </si>
  <si>
    <t>12177.382324145274</t>
  </si>
  <si>
    <t>12387.895376477536</t>
  </si>
  <si>
    <t>12801.094353342442</t>
  </si>
  <si>
    <t>12780.215764408591</t>
  </si>
  <si>
    <t>13229.950263578672</t>
  </si>
  <si>
    <t>13804.948263035605</t>
  </si>
  <si>
    <t>13604.002890357138</t>
  </si>
  <si>
    <t>13543.981967994974</t>
  </si>
  <si>
    <t>12935.192230910716</t>
  </si>
  <si>
    <t>13021.785120968163</t>
  </si>
  <si>
    <t>12625.686088299291</t>
  </si>
  <si>
    <t>12871.57900357074</t>
  </si>
  <si>
    <t>13256.774893762866</t>
  </si>
  <si>
    <t>13317.06707442793</t>
  </si>
  <si>
    <t>12161.481981542047</t>
  </si>
  <si>
    <t>11963.142591039727</t>
  </si>
  <si>
    <t>11753.572472836147</t>
  </si>
  <si>
    <t>11668.133378377257</t>
  </si>
  <si>
    <t>11967.738875964928</t>
  </si>
  <si>
    <t>11989.394757689246</t>
  </si>
  <si>
    <t>11933.248328370219</t>
  </si>
  <si>
    <t>11875.497257943043</t>
  </si>
  <si>
    <t>11977.097959497574</t>
  </si>
  <si>
    <t>11844.549711907393</t>
  </si>
  <si>
    <t>11634.352506352334</t>
  </si>
  <si>
    <t>11942.983190188841</t>
  </si>
  <si>
    <t>11915.099265150953</t>
  </si>
  <si>
    <t>11788.84562853551</t>
  </si>
  <si>
    <t>11579.712028439006</t>
  </si>
  <si>
    <t>11612.444986370247</t>
  </si>
  <si>
    <t>12063.516590995741</t>
  </si>
  <si>
    <t>12009.514657299844</t>
  </si>
  <si>
    <t>11908.659431526003</t>
  </si>
  <si>
    <t>11864.188613560538</t>
  </si>
  <si>
    <t>11612.930744669104</t>
  </si>
  <si>
    <t>11831.318831580555</t>
  </si>
  <si>
    <t>11696.828844196349</t>
  </si>
  <si>
    <t>11775.407589650174</t>
  </si>
  <si>
    <t>12479.309447121495</t>
  </si>
  <si>
    <t>12491.682274005689</t>
  </si>
  <si>
    <t>12724.590235713635</t>
  </si>
  <si>
    <t>12389.784132799481</t>
  </si>
  <si>
    <t>12514.083530417438</t>
  </si>
  <si>
    <t>12740.747841120516</t>
  </si>
  <si>
    <t>12735.200389784628</t>
  </si>
  <si>
    <t>12768.48753142634</t>
  </si>
  <si>
    <t>12831.889582721906</t>
  </si>
  <si>
    <t>12815.24722871424</t>
  </si>
  <si>
    <t>12913.519495612472</t>
  </si>
  <si>
    <t>13030.022057732087</t>
  </si>
  <si>
    <t>13314.542185208033</t>
  </si>
  <si>
    <t>13379.528527277742</t>
  </si>
  <si>
    <t>13731.412649797807</t>
  </si>
  <si>
    <t>13568.943752590556</t>
  </si>
  <si>
    <t>14197.83513369413</t>
  </si>
  <si>
    <t>13743.17991754284</t>
  </si>
  <si>
    <t>13671.764218380746</t>
  </si>
  <si>
    <t>13595.489333617688</t>
  </si>
  <si>
    <t>14035.746987319597</t>
  </si>
  <si>
    <t>14081.774878572509</t>
  </si>
  <si>
    <t>14082.555316176064</t>
  </si>
  <si>
    <t>14125.462652171878</t>
  </si>
  <si>
    <t>13818.86779937273</t>
  </si>
  <si>
    <t>14246.970060416126</t>
  </si>
  <si>
    <t>14635.918765779717</t>
  </si>
  <si>
    <t>14681.774766671699</t>
  </si>
  <si>
    <t>14790.680103108254</t>
  </si>
  <si>
    <t>14505.724352851907</t>
  </si>
  <si>
    <t>14233.610676637514</t>
  </si>
  <si>
    <t>14349.417674524759</t>
  </si>
  <si>
    <t>14335.33280660189</t>
  </si>
  <si>
    <t>14448.168004609319</t>
  </si>
  <si>
    <t>14500.667414686948</t>
  </si>
  <si>
    <t>14572.757769395</t>
  </si>
  <si>
    <t>14656.60029003025</t>
  </si>
  <si>
    <t>14481.861548352377</t>
  </si>
  <si>
    <t>14179.10690619123</t>
  </si>
  <si>
    <t>14151.863531424113</t>
  </si>
  <si>
    <t>14274.2646902693</t>
  </si>
  <si>
    <t>14310.054810608566</t>
  </si>
  <si>
    <t>14242.053801279606</t>
  </si>
  <si>
    <t>13872.403638182195</t>
  </si>
  <si>
    <t>13479.433753974008</t>
  </si>
  <si>
    <t>13500.409589146773</t>
  </si>
  <si>
    <t>13281.550412546503</t>
  </si>
  <si>
    <t>12983.884607481506</t>
  </si>
  <si>
    <t>12976.450642667247</t>
  </si>
  <si>
    <t>12664.478022675738</t>
  </si>
  <si>
    <t>12666.518850561886</t>
  </si>
  <si>
    <t>12735.604987600924</t>
  </si>
  <si>
    <t>12766.550163651616</t>
  </si>
  <si>
    <t>13167.397195050153</t>
  </si>
  <si>
    <t>13290.458320759155</t>
  </si>
  <si>
    <t>13245.840053053995</t>
  </si>
  <si>
    <t>13037.859862897263</t>
  </si>
  <si>
    <t>12958.135766008827</t>
  </si>
  <si>
    <t>12944.589248783865</t>
  </si>
  <si>
    <t>12858.30951172164</t>
  </si>
  <si>
    <t>13031.580870261661</t>
  </si>
  <si>
    <t>13081.494542492863</t>
  </si>
  <si>
    <t>12988.085059522764</t>
  </si>
  <si>
    <t>12660.081862153624</t>
  </si>
  <si>
    <t>12770.800925880641</t>
  </si>
  <si>
    <t>12623.581566844994</t>
  </si>
  <si>
    <t>12669.459568416687</t>
  </si>
  <si>
    <t>12560.796881433487</t>
  </si>
  <si>
    <t>12742.775245463657</t>
  </si>
  <si>
    <t>13015.076286346271</t>
  </si>
  <si>
    <t>13417.232944263247</t>
  </si>
  <si>
    <t>13347.667398961337</t>
  </si>
  <si>
    <t>13177.395554404715</t>
  </si>
  <si>
    <t>66.28911826100033</t>
  </si>
  <si>
    <t>71.53150583375202</t>
  </si>
  <si>
    <t>76.66404532094786</t>
  </si>
  <si>
    <t>78.8922641108456</t>
  </si>
  <si>
    <t>78.59393245697021</t>
  </si>
  <si>
    <t>76.55216576159069</t>
  </si>
  <si>
    <t>76.5614973576394</t>
  </si>
  <si>
    <t>83.88947552961388</t>
  </si>
  <si>
    <t>85.25064858277238</t>
  </si>
  <si>
    <t>81.79681672169022</t>
  </si>
  <si>
    <t>82.87013636560955</t>
  </si>
  <si>
    <t>79.10882964080761</t>
  </si>
  <si>
    <t>85.05411979924239</t>
  </si>
  <si>
    <t>84.17682499276535</t>
  </si>
  <si>
    <t>89.6087791182148</t>
  </si>
  <si>
    <t>89.77677820847448</t>
  </si>
  <si>
    <t>82.34233125947081</t>
  </si>
  <si>
    <t>93.30200263294715</t>
  </si>
  <si>
    <t>84.99581418696918</t>
  </si>
  <si>
    <t>87.9856651484803</t>
  </si>
  <si>
    <t>82.90291111892083</t>
  </si>
  <si>
    <t>87.17280337791625</t>
  </si>
  <si>
    <t>88.62100074755676</t>
  </si>
  <si>
    <t>94.05879324735224</t>
  </si>
  <si>
    <t>93.07774754164967</t>
  </si>
  <si>
    <t>87.9294500931437</t>
  </si>
  <si>
    <t>87.79850787258886</t>
  </si>
  <si>
    <t>89.1265233026</t>
  </si>
  <si>
    <t>89.7531285674257</t>
  </si>
  <si>
    <t>77.5298270538726</t>
  </si>
  <si>
    <t>81.21459621228591</t>
  </si>
  <si>
    <t>85.85325810385676</t>
  </si>
  <si>
    <t>87.63954586808484</t>
  </si>
  <si>
    <t>94.87237767644017</t>
  </si>
  <si>
    <t>96.24069525306197</t>
  </si>
  <si>
    <t>97.82455926679707</t>
  </si>
  <si>
    <t>98.41497769085352</t>
  </si>
  <si>
    <t>99.78327812251953</t>
  </si>
  <si>
    <t>99.80203513288751</t>
  </si>
  <si>
    <t>102.7354536994424</t>
  </si>
  <si>
    <t>110.36452146445335</t>
  </si>
  <si>
    <t>109.63225325408322</t>
  </si>
  <si>
    <t>106.15874649670168</t>
  </si>
  <si>
    <t>111.75394214499802</t>
  </si>
  <si>
    <t>117.33038313995908</t>
  </si>
  <si>
    <t>115.94095514980117</t>
  </si>
  <si>
    <t>110.76820086863192</t>
  </si>
  <si>
    <t>108.25002726834676</t>
  </si>
  <si>
    <t>105.47583311736167</t>
  </si>
  <si>
    <t>102.7956514949456</t>
  </si>
  <si>
    <t>104.32850525990882</t>
  </si>
  <si>
    <t>99.41019323440328</t>
  </si>
  <si>
    <t>104.15923645827705</t>
  </si>
  <si>
    <t>107.01808339181258</t>
  </si>
  <si>
    <t>111.02419717137022</t>
  </si>
  <si>
    <t>125.69451436466403</t>
  </si>
  <si>
    <t>117.20684448687273</t>
  </si>
  <si>
    <t>118.60080322324555</t>
  </si>
  <si>
    <t>115.97298836081673</t>
  </si>
  <si>
    <t>116.19905052547364</t>
  </si>
  <si>
    <t>115.5585620805471</t>
  </si>
  <si>
    <t>115.25715512308248</t>
  </si>
  <si>
    <t>107.68976661896698</t>
  </si>
  <si>
    <t>113.06953866615919</t>
  </si>
  <si>
    <t>110.33247547244456</t>
  </si>
  <si>
    <t>107.94462388632486</t>
  </si>
  <si>
    <t>114.20212829053017</t>
  </si>
  <si>
    <t>111.14415203933338</t>
  </si>
  <si>
    <t>118.87403566537508</t>
  </si>
  <si>
    <t>119.38469746737947</t>
  </si>
  <si>
    <t>118.6848749574024</t>
  </si>
  <si>
    <t>121.42740990295225</t>
  </si>
  <si>
    <t>120.85998621887128</t>
  </si>
  <si>
    <t>125.06834406795696</t>
  </si>
  <si>
    <t>121.20989281199675</t>
  </si>
  <si>
    <t>117.88103014266214</t>
  </si>
  <si>
    <t>117.37036263367177</t>
  </si>
  <si>
    <t>113.15256661003194</t>
  </si>
  <si>
    <t>109.14282308752368</t>
  </si>
  <si>
    <t>107.39241836002796</t>
  </si>
  <si>
    <t>108.86146484065011</t>
  </si>
  <si>
    <t>110.78547529699024</t>
  </si>
  <si>
    <t>109.31639882663669</t>
  </si>
  <si>
    <t>112.6904850870895</t>
  </si>
  <si>
    <t>113.02220758450005</t>
  </si>
  <si>
    <t>110.53904074508937</t>
  </si>
  <si>
    <t>115.27790835775177</t>
  </si>
  <si>
    <t>116.82280178911482</t>
  </si>
  <si>
    <t>116.31099933088672</t>
  </si>
  <si>
    <t>117.28696681932945</t>
  </si>
  <si>
    <t>116.19482296730637</t>
  </si>
  <si>
    <t>112.87089349049053</t>
  </si>
  <si>
    <t>113.9535554362661</t>
  </si>
  <si>
    <t>125.37834661870183</t>
  </si>
  <si>
    <t>131.5703261170044</t>
  </si>
  <si>
    <t>115.29262138411296</t>
  </si>
  <si>
    <t>121.56058746988816</t>
  </si>
  <si>
    <t>110.02733483919262</t>
  </si>
  <si>
    <t>109.36103927553799</t>
  </si>
  <si>
    <t>104.66827894317478</t>
  </si>
  <si>
    <t>109.0373974489183</t>
  </si>
  <si>
    <t>111.61697325809888</t>
  </si>
  <si>
    <t>106.2864705949119</t>
  </si>
  <si>
    <t>120.3551840838036</t>
  </si>
  <si>
    <t>121.05006233996014</t>
  </si>
  <si>
    <t>122.43115140263566</t>
  </si>
  <si>
    <t>124.54893848075649</t>
  </si>
  <si>
    <t>123.80485867318752</t>
  </si>
  <si>
    <t>120.4469355624694</t>
  </si>
  <si>
    <t>117.84262405873913</t>
  </si>
  <si>
    <t>110.11554005463947</t>
  </si>
  <si>
    <t>108.80862578507613</t>
  </si>
  <si>
    <t>104.60165755598496</t>
  </si>
  <si>
    <t>105.30843573498973</t>
  </si>
  <si>
    <t>101.47330139998209</t>
  </si>
  <si>
    <t>106.57086829798148</t>
  </si>
  <si>
    <t>94.67334813408515</t>
  </si>
  <si>
    <t>87.07002150675208</t>
  </si>
  <si>
    <t>95.55321547508453</t>
  </si>
  <si>
    <t>101.05249508723227</t>
  </si>
  <si>
    <t>99.92393910312485</t>
  </si>
  <si>
    <t>100.27067258200807</t>
  </si>
  <si>
    <t>93.61536807096802</t>
  </si>
  <si>
    <t>89.16572186215126</t>
  </si>
  <si>
    <t>90.33565791249607</t>
  </si>
  <si>
    <t>95.39906822816963</t>
  </si>
  <si>
    <t>97.54717947997946</t>
  </si>
  <si>
    <t>99.608994420369</t>
  </si>
  <si>
    <t>101.10498726862801</t>
  </si>
  <si>
    <t>108.78639402023893</t>
  </si>
  <si>
    <t>108.72653467021254</t>
  </si>
  <si>
    <t>108.21688309953801</t>
  </si>
  <si>
    <t>114.16912279345836</t>
  </si>
  <si>
    <t>116.3903672547158</t>
  </si>
  <si>
    <t>118.16930832640504</t>
  </si>
  <si>
    <t>118.96743178671919</t>
  </si>
  <si>
    <t>124.58307425701464</t>
  </si>
  <si>
    <t>121.63725987216192</t>
  </si>
  <si>
    <t>124.29769473418803</t>
  </si>
  <si>
    <t>127.62322578430175</t>
  </si>
  <si>
    <t>129.43540263694538</t>
  </si>
  <si>
    <t>131.68135339502663</t>
  </si>
  <si>
    <t>131.180078162045</t>
  </si>
  <si>
    <t>129.1269425032809</t>
  </si>
  <si>
    <t>133.30070055635173</t>
  </si>
  <si>
    <t>131.21867271843314</t>
  </si>
  <si>
    <t>136.40454037974976</t>
  </si>
  <si>
    <t>136.11295710687645</t>
  </si>
  <si>
    <t>139.8225112748747</t>
  </si>
  <si>
    <t>141.21358753338484</t>
  </si>
  <si>
    <t>142.652931341746</t>
  </si>
  <si>
    <t>141.29083886126315</t>
  </si>
  <si>
    <t>140.73055074068304</t>
  </si>
  <si>
    <t>132.0266614711774</t>
  </si>
  <si>
    <t>133.68822767508055</t>
  </si>
  <si>
    <t>137.1206595705341</t>
  </si>
  <si>
    <t>138.0694639417796</t>
  </si>
  <si>
    <t>137.75960919412555</t>
  </si>
  <si>
    <t>138.35989939084527</t>
  </si>
  <si>
    <t>137.4304732259189</t>
  </si>
  <si>
    <t>135.77492652639228</t>
  </si>
  <si>
    <t>134.97132071371152</t>
  </si>
  <si>
    <t>131.96034171662296</t>
  </si>
  <si>
    <t>120.92924997697797</t>
  </si>
  <si>
    <t>116.18255281282056</t>
  </si>
  <si>
    <t>81.08219292955677</t>
  </si>
  <si>
    <t>109.26148777217072</t>
  </si>
  <si>
    <t>107.36863383418002</t>
  </si>
  <si>
    <t>90.07083654767541</t>
  </si>
  <si>
    <t>92.6723118173863</t>
  </si>
  <si>
    <t>114.46940572672278</t>
  </si>
  <si>
    <t>115.2777921870299</t>
  </si>
  <si>
    <t>114.52783691307893</t>
  </si>
  <si>
    <t>119.41711186763368</t>
  </si>
  <si>
    <t>115.01482286266379</t>
  </si>
  <si>
    <t>118.63649252587152</t>
  </si>
  <si>
    <t>117.5427879285897</t>
  </si>
  <si>
    <t>123.39210496995243</t>
  </si>
  <si>
    <t>128.6457573122747</t>
  </si>
  <si>
    <t>136.72150329636355</t>
  </si>
  <si>
    <t>138.04955590509806</t>
  </si>
  <si>
    <t>134.32904481614153</t>
  </si>
  <si>
    <t>135.86494130389084</t>
  </si>
  <si>
    <t>137.9011017194943</t>
  </si>
  <si>
    <t>141.0630272874307</t>
  </si>
  <si>
    <t>134.82728034200545</t>
  </si>
  <si>
    <t>139.24223441201326</t>
  </si>
  <si>
    <t>141.45460433067302</t>
  </si>
  <si>
    <t>156.62793986108628</t>
  </si>
  <si>
    <t>143.17749893513312</t>
  </si>
  <si>
    <t>162.08055371828289</t>
  </si>
  <si>
    <t>159.52387914844374</t>
  </si>
  <si>
    <t>163.50708517320604</t>
  </si>
  <si>
    <t>155.72708464354793</t>
  </si>
  <si>
    <t>164.90019708831304</t>
  </si>
  <si>
    <t>167.9808141115088</t>
  </si>
  <si>
    <t>175.3879761619636</t>
  </si>
  <si>
    <t>184.7573083019399</t>
  </si>
  <si>
    <t>186.4545903236571</t>
  </si>
  <si>
    <t>179.7130644477671</t>
  </si>
  <si>
    <t>175.6530197225301</t>
  </si>
  <si>
    <t>166.78584296083147</t>
  </si>
  <si>
    <t>164.28886488815104</t>
  </si>
  <si>
    <t>171.36689549955486</t>
  </si>
  <si>
    <t>172.9987698044623</t>
  </si>
  <si>
    <t>176.25269184017466</t>
  </si>
  <si>
    <t>177.11777934833964</t>
  </si>
  <si>
    <t>72.30925339482404</t>
  </si>
  <si>
    <t>78.11433068088002</t>
  </si>
  <si>
    <t>82.42870165043225</t>
  </si>
  <si>
    <t>81.90031962997755</t>
  </si>
  <si>
    <t>81.7081781590847</t>
  </si>
  <si>
    <t>79.22955967748938</t>
  </si>
  <si>
    <t>84.54226887104785</t>
  </si>
  <si>
    <t>87.93357268667422</t>
  </si>
  <si>
    <t>88.75978038306735</t>
  </si>
  <si>
    <t>84.58625439813854</t>
  </si>
  <si>
    <t>84.66316599937397</t>
  </si>
  <si>
    <t>87.53882257305189</t>
  </si>
  <si>
    <t>90.61642626844692</t>
  </si>
  <si>
    <t>93.52091945710781</t>
  </si>
  <si>
    <t>93.08814632596643</t>
  </si>
  <si>
    <t>92.69381789749085</t>
  </si>
  <si>
    <t>96.00886953348423</t>
  </si>
  <si>
    <t>96.72133356496586</t>
  </si>
  <si>
    <t>92.42731372077847</t>
  </si>
  <si>
    <t>88.11405423603476</t>
  </si>
  <si>
    <t>86.92019012991784</t>
  </si>
  <si>
    <t>91.48379247907579</t>
  </si>
  <si>
    <t>93.57305822133802</t>
  </si>
  <si>
    <t>98.02109202288935</t>
  </si>
  <si>
    <t>101.20827136414431</t>
  </si>
  <si>
    <t>93.30587116965869</t>
  </si>
  <si>
    <t>91.88922775155027</t>
  </si>
  <si>
    <t>92.13015237741699</t>
  </si>
  <si>
    <t>93.34442833289714</t>
  </si>
  <si>
    <t>82.45456530062492</t>
  </si>
  <si>
    <t>91.30136371689488</t>
  </si>
  <si>
    <t>93.51788751438814</t>
  </si>
  <si>
    <t>98.75661367651078</t>
  </si>
  <si>
    <t>99.63543790818403</t>
  </si>
  <si>
    <t>100.68810322512661</t>
  </si>
  <si>
    <t>101.97251705099393</t>
  </si>
  <si>
    <t>103.12176073603568</t>
  </si>
  <si>
    <t>103.23763132605399</t>
  </si>
  <si>
    <t>104.71522549208498</t>
  </si>
  <si>
    <t>113.10748919014488</t>
  </si>
  <si>
    <t>114.59653579357226</t>
  </si>
  <si>
    <t>112.34252360325064</t>
  </si>
  <si>
    <t>112.0233012304067</t>
  </si>
  <si>
    <t>122.04542645154727</t>
  </si>
  <si>
    <t>120.8652011765204</t>
  </si>
  <si>
    <t>114.18054969329854</t>
  </si>
  <si>
    <t>114.02578813030634</t>
  </si>
  <si>
    <t>113.92112551291156</t>
  </si>
  <si>
    <t>106.9633627784446</t>
  </si>
  <si>
    <t>106.73080177630808</t>
  </si>
  <si>
    <t>112.61292189328093</t>
  </si>
  <si>
    <t>108.23283522563872</t>
  </si>
  <si>
    <t>111.00431383153852</t>
  </si>
  <si>
    <t>111.18841192580699</t>
  </si>
  <si>
    <t>131.28646805502325</t>
  </si>
  <si>
    <t>127.81724633751188</t>
  </si>
  <si>
    <t>124.30942911364966</t>
  </si>
  <si>
    <t>123.68826677246197</t>
  </si>
  <si>
    <t>123.31946042040231</t>
  </si>
  <si>
    <t>120.15543584755356</t>
  </si>
  <si>
    <t>131.9962820386587</t>
  </si>
  <si>
    <t>117.02052874994794</t>
  </si>
  <si>
    <t>119.40180193354615</t>
  </si>
  <si>
    <t>118.16666075502827</t>
  </si>
  <si>
    <t>114.39310018911186</t>
  </si>
  <si>
    <t>116.96065505317294</t>
  </si>
  <si>
    <t>117.6025553120848</t>
  </si>
  <si>
    <t>121.76512391946945</t>
  </si>
  <si>
    <t>123.9047798532039</t>
  </si>
  <si>
    <t>124.17070000047042</t>
  </si>
  <si>
    <t>124.80411295725622</t>
  </si>
  <si>
    <t>125.68117215318331</t>
  </si>
  <si>
    <t>126.89928865185492</t>
  </si>
  <si>
    <t>126.64592398346828</t>
  </si>
  <si>
    <t>123.16694870374651</t>
  </si>
  <si>
    <t>121.22772140428306</t>
  </si>
  <si>
    <t>122.75765648029531</t>
  </si>
  <si>
    <t>115.35146998591885</t>
  </si>
  <si>
    <t>111.32736981358906</t>
  </si>
  <si>
    <t>113.24157882967911</t>
  </si>
  <si>
    <t>118.08573132606267</t>
  </si>
  <si>
    <t>115.77110784748828</t>
  </si>
  <si>
    <t>117.29465343988774</t>
  </si>
  <si>
    <t>118.10526366239833</t>
  </si>
  <si>
    <t>116.56217378996519</t>
  </si>
  <si>
    <t>120.29293274858728</t>
  </si>
  <si>
    <t>121.27933583294636</t>
  </si>
  <si>
    <t>120.82034431776934</t>
  </si>
  <si>
    <t>120.34050435814532</t>
  </si>
  <si>
    <t>123.56990613099634</t>
  </si>
  <si>
    <t>121.31911877794099</t>
  </si>
  <si>
    <t>117.79611428037242</t>
  </si>
  <si>
    <t>132.5536512010508</t>
  </si>
  <si>
    <t>132.32856964601459</t>
  </si>
  <si>
    <t>134.0117604853339</t>
  </si>
  <si>
    <t>123.42314533499469</t>
  </si>
  <si>
    <t>123.25675789177846</t>
  </si>
  <si>
    <t>118.59663682025261</t>
  </si>
  <si>
    <t>112.71144163624254</t>
  </si>
  <si>
    <t>114.20236380128554</t>
  </si>
  <si>
    <t>113.26072806606884</t>
  </si>
  <si>
    <t>112.50544635284992</t>
  </si>
  <si>
    <t>125.44306391548392</t>
  </si>
  <si>
    <t>125.06056317233515</t>
  </si>
  <si>
    <t>125.68832506850622</t>
  </si>
  <si>
    <t>130.14119994732613</t>
  </si>
  <si>
    <t>131.28153318816376</t>
  </si>
  <si>
    <t>130.08224757362356</t>
  </si>
  <si>
    <t>126.75967456173674</t>
  </si>
  <si>
    <t>119.85891780511551</t>
  </si>
  <si>
    <t>113.71507796074343</t>
  </si>
  <si>
    <t>110.56941656205213</t>
  </si>
  <si>
    <t>108.6033936715255</t>
  </si>
  <si>
    <t>110.52626882108319</t>
  </si>
  <si>
    <t>113.42368167373742</t>
  </si>
  <si>
    <t>109.35349638808287</t>
  </si>
  <si>
    <t>95.39851738472382</t>
  </si>
  <si>
    <t>97.78347832275078</t>
  </si>
  <si>
    <t>104.12037291676428</t>
  </si>
  <si>
    <t>104.06125364539128</t>
  </si>
  <si>
    <t>103.0874482532885</t>
  </si>
  <si>
    <t>107.84060019647347</t>
  </si>
  <si>
    <t>95.02385207397856</t>
  </si>
  <si>
    <t>93.67992497820345</t>
  </si>
  <si>
    <t>102.75146068837826</t>
  </si>
  <si>
    <t>99.56950672029944</t>
  </si>
  <si>
    <t>103.46294470935733</t>
  </si>
  <si>
    <t>101.64469532777265</t>
  </si>
  <si>
    <t>114.05629530164587</t>
  </si>
  <si>
    <t>112.8009740525323</t>
  </si>
  <si>
    <t>113.2072289844552</t>
  </si>
  <si>
    <t>114.67372303172912</t>
  </si>
  <si>
    <t>119.647899406994</t>
  </si>
  <si>
    <t>119.89563613251934</t>
  </si>
  <si>
    <t>122.19444161047285</t>
  </si>
  <si>
    <t>122.07554598030823</t>
  </si>
  <si>
    <t>127.67397878032854</t>
  </si>
  <si>
    <t>129.79445124329465</t>
  </si>
  <si>
    <t>127.45765392303466</t>
  </si>
  <si>
    <t>135.53300607188797</t>
  </si>
  <si>
    <t>132.066476202242</t>
  </si>
  <si>
    <t>139.05916424137865</t>
  </si>
  <si>
    <t>138.03608200484112</t>
  </si>
  <si>
    <t>135.90052504585546</t>
  </si>
  <si>
    <t>136.30776825481655</t>
  </si>
  <si>
    <t>137.11233340580196</t>
  </si>
  <si>
    <t>139.62531533351313</t>
  </si>
  <si>
    <t>143.46387196985208</t>
  </si>
  <si>
    <t>141.52274550562467</t>
  </si>
  <si>
    <t>148.5306864951427</t>
  </si>
  <si>
    <t>150.4917166609485</t>
  </si>
  <si>
    <t>151.7957607411744</t>
  </si>
  <si>
    <t>148.36146336173195</t>
  </si>
  <si>
    <t>144.75795192990023</t>
  </si>
  <si>
    <t>138.20790976430314</t>
  </si>
  <si>
    <t>141.566282154948</t>
  </si>
  <si>
    <t>142.41427764353654</t>
  </si>
  <si>
    <t>142.1948054227254</t>
  </si>
  <si>
    <t>142.98295898535875</t>
  </si>
  <si>
    <t>143.26227925003673</t>
  </si>
  <si>
    <t>140.51875161613788</t>
  </si>
  <si>
    <t>141.43658797130493</t>
  </si>
  <si>
    <t>147.193028001234</t>
  </si>
  <si>
    <t>137.2863540788257</t>
  </si>
  <si>
    <t>126.54287414740023</t>
  </si>
  <si>
    <t>123.32204306621618</t>
  </si>
  <si>
    <t>110.9088191797966</t>
  </si>
  <si>
    <t>112.92934753318599</t>
  </si>
  <si>
    <t>112.08912091104834</t>
  </si>
  <si>
    <t>98.29553209786336</t>
  </si>
  <si>
    <t>109.67588516140165</t>
  </si>
  <si>
    <t>123.16459138741445</t>
  </si>
  <si>
    <t>122.15092551669879</t>
  </si>
  <si>
    <t>119.92288359583185</t>
  </si>
  <si>
    <t>128.82502076037</t>
  </si>
  <si>
    <t>132.28749020981763</t>
  </si>
  <si>
    <t>123.03465802496787</t>
  </si>
  <si>
    <t>123.67866382625199</t>
  </si>
  <si>
    <t>130.22937447526166</t>
  </si>
  <si>
    <t>148.06019395171515</t>
  </si>
  <si>
    <t>146.85270318343962</t>
  </si>
  <si>
    <t>141.8817870897792</t>
  </si>
  <si>
    <t>144.8953518074168</t>
  </si>
  <si>
    <t>143.05945292665183</t>
  </si>
  <si>
    <t>146.5093402710472</t>
  </si>
  <si>
    <t>142.34324732903707</t>
  </si>
  <si>
    <t>144.6229937808619</t>
  </si>
  <si>
    <t>148.73863308766707</t>
  </si>
  <si>
    <t>164.69690514344302</t>
  </si>
  <si>
    <t>164.13201989279392</t>
  </si>
  <si>
    <t>163.6679824093163</t>
  </si>
  <si>
    <t>175.8164680485595</t>
  </si>
  <si>
    <t>171.12560986898245</t>
  </si>
  <si>
    <t>172.5005106674385</t>
  </si>
  <si>
    <t>171.60075524309372</t>
  </si>
  <si>
    <t>174.71451652468033</t>
  </si>
  <si>
    <t>179.34470728908926</t>
  </si>
  <si>
    <t>183.79296049464472</t>
  </si>
  <si>
    <t>194.07443710474047</t>
  </si>
  <si>
    <t>189.15105611695049</t>
  </si>
  <si>
    <t>186.31098009144034</t>
  </si>
  <si>
    <t>184.8927938904298</t>
  </si>
  <si>
    <t>169.4040129064236</t>
  </si>
  <si>
    <t>176.5557868645873</t>
  </si>
  <si>
    <t>178.58178498524856</t>
  </si>
  <si>
    <t>186.27047789871392</t>
  </si>
  <si>
    <t>185.76397751198502</t>
  </si>
  <si>
    <t>192.60173032432868</t>
  </si>
  <si>
    <t>182.17986647215955</t>
  </si>
  <si>
    <t>551.1512384121398</t>
  </si>
  <si>
    <t>188.13715040397184</t>
  </si>
  <si>
    <t>0.00029606658892456037</t>
  </si>
  <si>
    <t>498.31803434434147</t>
  </si>
  <si>
    <t>51.81381589781104</t>
  </si>
  <si>
    <t>452.8705727494515</t>
  </si>
  <si>
    <t>278.27448898834524</t>
  </si>
  <si>
    <t>1259.0956305453433</t>
  </si>
  <si>
    <t>536.2916449043189</t>
  </si>
  <si>
    <t>110.82324945059685</t>
  </si>
  <si>
    <t>40.015218130574624</t>
  </si>
  <si>
    <t>6.373206919919149</t>
  </si>
  <si>
    <t>382.5749192463917</t>
  </si>
  <si>
    <t>4.9769211226596015</t>
  </si>
  <si>
    <t>8.644240864586854</t>
  </si>
  <si>
    <t>86.13071525448278</t>
  </si>
  <si>
    <t>66.77007536495418</t>
  </si>
  <si>
    <t>648.0667850511479</t>
  </si>
  <si>
    <t>51.79027044617268</t>
  </si>
  <si>
    <t>154.79250123675442</t>
  </si>
  <si>
    <t>272.0876907762323</t>
  </si>
  <si>
    <t>107.57261582849792</t>
  </si>
  <si>
    <t>442.0272849245811</t>
  </si>
  <si>
    <t>215.68288691935822</t>
  </si>
  <si>
    <t>322.9496039765497</t>
  </si>
  <si>
    <t>1545.4995324147742</t>
  </si>
  <si>
    <t>183.0357793075099</t>
  </si>
  <si>
    <t>1249.1230142520521</t>
  </si>
  <si>
    <t>265.34629622023965</t>
  </si>
  <si>
    <t>347.6206638598132</t>
  </si>
  <si>
    <t>349.1949547014877</t>
  </si>
  <si>
    <t>138.3522517705161</t>
  </si>
  <si>
    <t>6.5755848626855045</t>
  </si>
  <si>
    <t>452.2379527888365</t>
  </si>
  <si>
    <t>57.035112404136065</t>
  </si>
  <si>
    <t>500.66170902031337</t>
  </si>
  <si>
    <t>25.816037920118827</t>
  </si>
  <si>
    <t>1116.428466462398</t>
  </si>
  <si>
    <t>260.1884210863191</t>
  </si>
  <si>
    <t>36.363554694685334</t>
  </si>
  <si>
    <t>1203.3660884361382</t>
  </si>
  <si>
    <t>8.58269037217337</t>
  </si>
  <si>
    <t>146.38936820938588</t>
  </si>
  <si>
    <t>43.67523872130386</t>
  </si>
  <si>
    <t>157.25256616666556</t>
  </si>
  <si>
    <t>412.3618580850648</t>
  </si>
  <si>
    <t>233.55056630278742</t>
  </si>
  <si>
    <t>46.42539144025804</t>
  </si>
  <si>
    <t>289.6387483123354</t>
  </si>
  <si>
    <t>723.4130535234707</t>
  </si>
  <si>
    <t>696.452647777897</t>
  </si>
  <si>
    <t>52.42154922125874</t>
  </si>
  <si>
    <t>29.569189258769025</t>
  </si>
  <si>
    <t>18.308367858009284</t>
  </si>
  <si>
    <t>22.870823431586892</t>
  </si>
  <si>
    <t>73.48168659223252</t>
  </si>
  <si>
    <t>505.4035012144966</t>
  </si>
  <si>
    <t>179.32704794694712</t>
  </si>
  <si>
    <t>159.91987690369643</t>
  </si>
  <si>
    <t>67.33650137278667</t>
  </si>
  <si>
    <t>21.564387077452054</t>
  </si>
  <si>
    <t>148.15063421661378</t>
  </si>
  <si>
    <t>159.19060443982227</t>
  </si>
  <si>
    <t>222.0150939592333</t>
  </si>
  <si>
    <t>332.71013129035856</t>
  </si>
  <si>
    <t>47.50748950180111</t>
  </si>
  <si>
    <t>1616.925122577945</t>
  </si>
  <si>
    <t>1058.9233148132232</t>
  </si>
  <si>
    <t>330.1226282125143</t>
  </si>
  <si>
    <t>23.53050423759525</t>
  </si>
  <si>
    <t>376.3619318677956</t>
  </si>
  <si>
    <t>1107.191390718737</t>
  </si>
  <si>
    <t>1.8341640033907762</t>
  </si>
  <si>
    <t>149.46773028422433</t>
  </si>
  <si>
    <t>1175.2218686422161</t>
  </si>
  <si>
    <t>64.35762235539164</t>
  </si>
  <si>
    <t>20.85390347030588</t>
  </si>
  <si>
    <t>372.4520779374579</t>
  </si>
  <si>
    <t>763.1210284284668</t>
  </si>
  <si>
    <t>14.556205522371636</t>
  </si>
  <si>
    <t>1106.3750378054897</t>
  </si>
  <si>
    <t>351.1767264349022</t>
  </si>
  <si>
    <t>56.94947800103427</t>
  </si>
  <si>
    <t>605.940682000146</t>
  </si>
  <si>
    <t>39.961165499609784</t>
  </si>
  <si>
    <t>412.3608709027398</t>
  </si>
  <si>
    <t>8.217547442528051</t>
  </si>
  <si>
    <t>475.6986832558865</t>
  </si>
  <si>
    <t>-114.2170519202962</t>
  </si>
  <si>
    <t>-91.16236639410027</t>
  </si>
  <si>
    <t>-49.63653896148914</t>
  </si>
  <si>
    <t>-103.99692184634876</t>
  </si>
  <si>
    <t>-90.27115545287293</t>
  </si>
  <si>
    <t>-67.3993289425829</t>
  </si>
  <si>
    <t>-171.06354289682508</t>
  </si>
  <si>
    <t>-187.83265920343914</t>
  </si>
  <si>
    <t>-35.84098765538816</t>
  </si>
  <si>
    <t>-518.7793714477866</t>
  </si>
  <si>
    <t>-139.22729136846363</t>
  </si>
  <si>
    <t>-446.1802506905008</t>
  </si>
  <si>
    <t>-115.6279564867578</t>
  </si>
  <si>
    <t>-303.45644838244243</t>
  </si>
  <si>
    <t>-141.63429248015174</t>
  </si>
  <si>
    <t>-134.04310701209508</t>
  </si>
  <si>
    <t>-128.7373988325102</t>
  </si>
  <si>
    <t>-287.3703911533509</t>
  </si>
  <si>
    <t>-32.90538239550625</t>
  </si>
  <si>
    <t>-250.90047183933788</t>
  </si>
  <si>
    <t>-141.35214830211018</t>
  </si>
  <si>
    <t>-1034.0425185693025</t>
  </si>
  <si>
    <t>-19.99067768589651</t>
  </si>
  <si>
    <t>-12.48419442873915</t>
  </si>
  <si>
    <t>-440.2276595814998</t>
  </si>
  <si>
    <t>-127.60485926547392</t>
  </si>
  <si>
    <t>-48.560292318082055</t>
  </si>
  <si>
    <t>-81.39212159996958</t>
  </si>
  <si>
    <t>-235.37474485090638</t>
  </si>
  <si>
    <t>-467.2341397560466</t>
  </si>
  <si>
    <t>-113.5310803632922</t>
  </si>
  <si>
    <t>-272.43541159711583</t>
  </si>
  <si>
    <t>-441.2027927041317</t>
  </si>
  <si>
    <t>-44.0551476901627</t>
  </si>
  <si>
    <t>-169.98750929974287</t>
  </si>
  <si>
    <t>-292.67638311656293</t>
  </si>
  <si>
    <t>-200.16631910627518</t>
  </si>
  <si>
    <t>-11.127867997432846</t>
  </si>
  <si>
    <t>-117.34016009487839</t>
  </si>
  <si>
    <t>-136.72123272782187</t>
  </si>
  <si>
    <t>-324.7857233764148</t>
  </si>
  <si>
    <t>-268.67056037053345</t>
  </si>
  <si>
    <t>-178.40254119373284</t>
  </si>
  <si>
    <t>-478.9558366179342</t>
  </si>
  <si>
    <t>-282.902474646162</t>
  </si>
  <si>
    <t>-57.67697605871736</t>
  </si>
  <si>
    <t>-326.8080219055156</t>
  </si>
  <si>
    <t>-37.6625866908747</t>
  </si>
  <si>
    <t>-72.8878349235466</t>
  </si>
  <si>
    <t>-124.30382446927844</t>
  </si>
  <si>
    <t>-8.576643806774813</t>
  </si>
  <si>
    <t>-65.15287616225302</t>
  </si>
  <si>
    <t>-257.09719997542015</t>
  </si>
  <si>
    <t>-206.95903626274895</t>
  </si>
  <si>
    <t>-217.11573231513728</t>
  </si>
  <si>
    <t>-375.90639021362284</t>
  </si>
  <si>
    <t>-550.9863859961741</t>
  </si>
  <si>
    <t>-306.81782437535804</t>
  </si>
  <si>
    <t>-531.971406867064</t>
  </si>
  <si>
    <t>-128.5826404570326</t>
  </si>
  <si>
    <t>-340.7987385999712</t>
  </si>
  <si>
    <t>-192.77953295532487</t>
  </si>
  <si>
    <t>-153.51188568621296</t>
  </si>
  <si>
    <t>-124.10332677348293</t>
  </si>
  <si>
    <t>-202.3453643701469</t>
  </si>
  <si>
    <t>-210.71955700924394</t>
  </si>
  <si>
    <t>-215.27921325166812</t>
  </si>
  <si>
    <t>-44.82574810132921</t>
  </si>
  <si>
    <t>-203.9319212894332</t>
  </si>
  <si>
    <t>-606.4979697109474</t>
  </si>
  <si>
    <t>-262.8249283484212</t>
  </si>
  <si>
    <t>-384.0738117502184</t>
  </si>
  <si>
    <t>-535.1271662851741</t>
  </si>
  <si>
    <t>-332.23467704319575</t>
  </si>
  <si>
    <t>-353.7557242087259</t>
  </si>
  <si>
    <t>-32.18016484427316</t>
  </si>
  <si>
    <t>-284.7192345497058</t>
  </si>
  <si>
    <t>-5.316935246856331</t>
  </si>
  <si>
    <t>-124.20567310197836</t>
  </si>
  <si>
    <t>-31.517079477295475</t>
  </si>
  <si>
    <t>-132.9158995529971</t>
  </si>
  <si>
    <t>-73.31932676895435</t>
  </si>
  <si>
    <t>-125.01873159036825</t>
  </si>
  <si>
    <t>-26.9197562945369</t>
  </si>
  <si>
    <t>-147.38902041007825</t>
  </si>
  <si>
    <t>-205.0832145782737</t>
  </si>
  <si>
    <t>-258.6117925890276</t>
  </si>
  <si>
    <t>-2.706211306736929</t>
  </si>
  <si>
    <t>-152.04470525347554</t>
  </si>
  <si>
    <t>-269.7466012844213</t>
  </si>
  <si>
    <t>-242.66885583497563</t>
  </si>
  <si>
    <t>-104.1501937054382</t>
  </si>
  <si>
    <t>-297.8143250022826</t>
  </si>
  <si>
    <t>-129.86753498613368</t>
  </si>
  <si>
    <t>-158.81847165192252</t>
  </si>
  <si>
    <t>-237.31005653777993</t>
  </si>
  <si>
    <t>-81.56592481323388</t>
  </si>
  <si>
    <t>-386.2330500921477</t>
  </si>
  <si>
    <t>-269.30212649029966</t>
  </si>
  <si>
    <t>-365.8464984810477</t>
  </si>
  <si>
    <t>-168.18450631805322</t>
  </si>
  <si>
    <t>-596.9700446212961</t>
  </si>
  <si>
    <t>-128.7348863524869</t>
  </si>
  <si>
    <t>-348.4176646893216</t>
  </si>
  <si>
    <t>-474.11747756541246</t>
  </si>
  <si>
    <t>-768.7147877270058</t>
  </si>
  <si>
    <t>-178.03825320285046</t>
  </si>
  <si>
    <t>-277.29269794910135</t>
  </si>
  <si>
    <t>-233.22636700284366</t>
  </si>
  <si>
    <t>-103.03530076710831</t>
  </si>
  <si>
    <t>-63.530475622327145</t>
  </si>
  <si>
    <t>-164.3717960317743</t>
  </si>
  <si>
    <t>-133.8546111115401</t>
  </si>
  <si>
    <t>-466.8758832396108</t>
  </si>
  <si>
    <t>-408.3520961501243</t>
  </si>
  <si>
    <t>-198.0676647161293</t>
  </si>
  <si>
    <t>-486.3313089949138</t>
  </si>
  <si>
    <t>-285.93266662235055</t>
  </si>
  <si>
    <t>-63.41404002833611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</si>
  <si>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</si>
  <si>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</si>
  <si>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</si>
  <si>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</si>
  <si>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</si>
  <si>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</si>
  <si>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</si>
  <si>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</si>
  <si>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</si>
  <si>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</si>
  <si>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</si>
  <si>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</si>
  <si>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</si>
  <si>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</si>
  <si>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</si>
  <si>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</si>
  <si>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</si>
  <si>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</si>
  <si>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</si>
  <si>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</si>
  <si>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</si>
  <si>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</si>
  <si>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</si>
  <si>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16929.08</t>
  </si>
  <si>
    <t xml:space="preserve"> signal</t>
  </si>
  <si>
    <t xml:space="preserve"> histo</t>
  </si>
  <si>
    <t>62.760949877170376</t>
  </si>
  <si>
    <t>61.46583525623899</t>
  </si>
  <si>
    <t>61.73052520521197</t>
  </si>
  <si>
    <t>64.66107844840954</t>
  </si>
  <si>
    <t>65.24720482836727</t>
  </si>
  <si>
    <t>62.72312176189373</t>
  </si>
  <si>
    <t>63.06346306464329</t>
  </si>
  <si>
    <t>64.99193386824935</t>
  </si>
  <si>
    <t>66.0507320449152</t>
  </si>
  <si>
    <t>66.16417953704016</t>
  </si>
  <si>
    <t>66.81645974531286</t>
  </si>
  <si>
    <t>67.27967455054701</t>
  </si>
  <si>
    <t>68.0643108458823</t>
  </si>
  <si>
    <t>67.35529517013538</t>
  </si>
  <si>
    <t>70.45599629930896</t>
  </si>
  <si>
    <t>73.28256293233389</t>
  </si>
  <si>
    <t>74.1900954179127</t>
  </si>
  <si>
    <t>75.53249079688686</t>
  </si>
  <si>
    <t>76.23202382879273</t>
  </si>
  <si>
    <t>76.5534219298209</t>
  </si>
  <si>
    <t>76.80866658388457</t>
  </si>
  <si>
    <t>76.58177828551749</t>
  </si>
  <si>
    <t>76.45906588204141</t>
  </si>
  <si>
    <t>77.9829464037033</t>
  </si>
  <si>
    <t>79.05251193334439</t>
  </si>
  <si>
    <t>79.60146643798655</t>
  </si>
  <si>
    <t>79.77183946311106</t>
  </si>
  <si>
    <t>80.2072263592049</t>
  </si>
  <si>
    <t>79.99901250020223</t>
  </si>
  <si>
    <t>80.51962327220213</t>
  </si>
  <si>
    <t>79.25128249148224</t>
  </si>
  <si>
    <t>80.37760607976395</t>
  </si>
  <si>
    <t>80.0936843190073</t>
  </si>
  <si>
    <t>80.03688027369725</t>
  </si>
  <si>
    <t>80.99284222431065</t>
  </si>
  <si>
    <t>80.09367911444026</t>
  </si>
  <si>
    <t>79.96116835815491</t>
  </si>
  <si>
    <t>78.99570548903594</t>
  </si>
  <si>
    <t>80.45334077870503</t>
  </si>
  <si>
    <t>78.53191769514677</t>
  </si>
  <si>
    <t>78.39942590320645</t>
  </si>
  <si>
    <t>79.75291289670488</t>
  </si>
  <si>
    <t>79.22288925037367</t>
  </si>
  <si>
    <t>77.63272880050141</t>
  </si>
  <si>
    <t>77.85990558014247</t>
  </si>
  <si>
    <t>77.1027066188313</t>
  </si>
  <si>
    <t>76.55371901575174</t>
  </si>
  <si>
    <t>78.03973624322731</t>
  </si>
  <si>
    <t>79.46898467091397</t>
  </si>
  <si>
    <t>78.0208210801874</t>
  </si>
  <si>
    <t>78.63606162528858</t>
  </si>
  <si>
    <t>81.51343851163159</t>
  </si>
  <si>
    <t>80.96445885830632</t>
  </si>
  <si>
    <t>81.85419889287478</t>
  </si>
  <si>
    <t>82.29902822952249</t>
  </si>
  <si>
    <t>85.18590693066434</t>
  </si>
  <si>
    <t>85.30893590326833</t>
  </si>
  <si>
    <t>86.67192610773373</t>
  </si>
  <si>
    <t>87.85505538897613</t>
  </si>
  <si>
    <t>87.0410936425778</t>
  </si>
  <si>
    <t>87.26848236573933</t>
  </si>
  <si>
    <t>86.33040557174957</t>
  </si>
  <si>
    <t>85.88510183855043</t>
  </si>
  <si>
    <t>85.73347088817484</t>
  </si>
  <si>
    <t>85.27863559134282</t>
  </si>
  <si>
    <t>84.65326189743973</t>
  </si>
  <si>
    <t>85.86614677802825</t>
  </si>
  <si>
    <t>83.75312415882011</t>
  </si>
  <si>
    <t>83.70571376112576</t>
  </si>
  <si>
    <t>84.27427204459961</t>
  </si>
  <si>
    <t>84.00894104911237</t>
  </si>
  <si>
    <t>84.10369372308244</t>
  </si>
  <si>
    <t>85.08914294393061</t>
  </si>
  <si>
    <t>83.71522305549301</t>
  </si>
  <si>
    <t>82.92873036315528</t>
  </si>
  <si>
    <t>83.2509114386235</t>
  </si>
  <si>
    <t>85.04176187133498</t>
  </si>
  <si>
    <t>84.55851787673805</t>
  </si>
  <si>
    <t>82.33180148229168</t>
  </si>
  <si>
    <t>81.2800230833211</t>
  </si>
  <si>
    <t>81.27055096950343</t>
  </si>
  <si>
    <t>80.01033826708297</t>
  </si>
  <si>
    <t>81.94329384034472</t>
  </si>
  <si>
    <t>82.52130453210283</t>
  </si>
  <si>
    <t>85.44919239654526</t>
  </si>
  <si>
    <t>84.76695421496485</t>
  </si>
  <si>
    <t>85.84717013523449</t>
  </si>
  <si>
    <t>86.96527784566285</t>
  </si>
  <si>
    <t>88.94564728470417</t>
  </si>
  <si>
    <t>87.02212771497186</t>
  </si>
  <si>
    <t>85.97984110380973</t>
  </si>
  <si>
    <t>86.51994301772072</t>
  </si>
  <si>
    <t>86.29254123342437</t>
  </si>
  <si>
    <t>85.45867350081437</t>
  </si>
  <si>
    <t>92.62208475880787</t>
  </si>
  <si>
    <t>89.83632082716002</t>
  </si>
  <si>
    <t>90.55645878558785</t>
  </si>
  <si>
    <t>90.49011599803029</t>
  </si>
  <si>
    <t>90.72701046817858</t>
  </si>
  <si>
    <t>92.45152539367976</t>
  </si>
  <si>
    <t>93.44644469785483</t>
  </si>
  <si>
    <t>87.74144772874449</t>
  </si>
  <si>
    <t>82.58129756759767</t>
  </si>
  <si>
    <t>87.2671768739221</t>
  </si>
  <si>
    <t>86.50833012731786</t>
  </si>
  <si>
    <t>94.29597459648897</t>
  </si>
  <si>
    <t>92.84469244711936</t>
  </si>
  <si>
    <t>94.03986333141161</t>
  </si>
  <si>
    <t>95.19710851007802</t>
  </si>
  <si>
    <t>94.87458797421952</t>
  </si>
  <si>
    <t>95.02637717433016</t>
  </si>
  <si>
    <t>94.59003231591517</t>
  </si>
  <si>
    <t>93.13874178156375</t>
  </si>
  <si>
    <t>87.74144537732077</t>
  </si>
  <si>
    <t>86.8688082921865</t>
  </si>
  <si>
    <t>86.77393972038233</t>
  </si>
  <si>
    <t>88.91766663417924</t>
  </si>
  <si>
    <t>86.11943778174084</t>
  </si>
  <si>
    <t>86.4040033014444</t>
  </si>
  <si>
    <t>84.07054461552266</t>
  </si>
  <si>
    <t>89.07892035319908</t>
  </si>
  <si>
    <t>89.37295414325428</t>
  </si>
  <si>
    <t>86.3186164309342</t>
  </si>
  <si>
    <t>87.39996545591109</t>
  </si>
  <si>
    <t>89.37298972153629</t>
  </si>
  <si>
    <t>89.98006920400462</t>
  </si>
  <si>
    <t>92.21862958512513</t>
  </si>
  <si>
    <t>96.14565167699924</t>
  </si>
  <si>
    <t>97.07524693502778</t>
  </si>
  <si>
    <t>95.03585567989488</t>
  </si>
  <si>
    <t>95.51012056654892</t>
  </si>
  <si>
    <t>99.769537861212</t>
  </si>
  <si>
    <t>100.43417161597846</t>
  </si>
  <si>
    <t>99.30428628885991</t>
  </si>
  <si>
    <t>99.26631031918616</t>
  </si>
  <si>
    <t>98.47826741190073</t>
  </si>
  <si>
    <t>98.74413342129641</t>
  </si>
  <si>
    <t>97.88012051901231</t>
  </si>
  <si>
    <t>98.5637282450081</t>
  </si>
  <si>
    <t>97.86110511055233</t>
  </si>
  <si>
    <t>94.51903615672047</t>
  </si>
  <si>
    <t>91.95547364673408</t>
  </si>
  <si>
    <t>93.06631215028105</t>
  </si>
  <si>
    <t>89.68623864517875</t>
  </si>
  <si>
    <t>90.48377239320686</t>
  </si>
  <si>
    <t>90.92052514740787</t>
  </si>
  <si>
    <t>92.6770401463368</t>
  </si>
  <si>
    <t>89.32545622898292</t>
  </si>
  <si>
    <t>89.61029259916488</t>
  </si>
  <si>
    <t>91.28132681069835</t>
  </si>
  <si>
    <t>91.34780952236136</t>
  </si>
  <si>
    <t>83.97998195425136</t>
  </si>
  <si>
    <t>82.58424401810254</t>
  </si>
  <si>
    <t>82.49883173416997</t>
  </si>
  <si>
    <t>79.4415540087384</t>
  </si>
  <si>
    <t>78.330651958363</t>
  </si>
  <si>
    <t>80.79925480542983</t>
  </si>
  <si>
    <t>77.94138043245563</t>
  </si>
  <si>
    <t>80.37199895662471</t>
  </si>
  <si>
    <t>78.89084208139862</t>
  </si>
  <si>
    <t>80.06819088000974</t>
  </si>
  <si>
    <t>79.1567149994889</t>
  </si>
  <si>
    <t>83.11594916216981</t>
  </si>
  <si>
    <t>82.26143629710612</t>
  </si>
  <si>
    <t>83.65717173130984</t>
  </si>
  <si>
    <t>87.59742923394282</t>
  </si>
  <si>
    <t>89.15453899941642</t>
  </si>
  <si>
    <t>87.34105221516735</t>
  </si>
  <si>
    <t>89.61979513852606</t>
  </si>
  <si>
    <t>89.88563398773378</t>
  </si>
  <si>
    <t>89.04060686869052</t>
  </si>
  <si>
    <t>92.57787002931667</t>
  </si>
  <si>
    <t>94.91846296704566</t>
  </si>
  <si>
    <t>96.26006620449381</t>
  </si>
  <si>
    <t>97.88705092675414</t>
  </si>
  <si>
    <t>98.00122423619575</t>
  </si>
  <si>
    <t>99.14298798467013</t>
  </si>
  <si>
    <t>98.93367702361162</t>
  </si>
  <si>
    <t>98.21054023002247</t>
  </si>
  <si>
    <t>99.40941388488075</t>
  </si>
  <si>
    <t>99.33327805283307</t>
  </si>
  <si>
    <t>100.08495649814118</t>
  </si>
  <si>
    <t>100.11347523970457</t>
  </si>
  <si>
    <t>100.89368699118741</t>
  </si>
  <si>
    <t>100.551164773593</t>
  </si>
  <si>
    <t>100.14202780569545</t>
  </si>
  <si>
    <t>99.76144722611241</t>
  </si>
  <si>
    <t>100.42746656996557</t>
  </si>
  <si>
    <t>102.22574317157654</t>
  </si>
  <si>
    <t>101.80709321791363</t>
  </si>
  <si>
    <t>101.46456925261539</t>
  </si>
  <si>
    <t>102.33041315397496</t>
  </si>
  <si>
    <t>103.93840604012954</t>
  </si>
  <si>
    <t>102.98692896658049</t>
  </si>
  <si>
    <t>103.55778858026562</t>
  </si>
  <si>
    <t>104.23333876125307</t>
  </si>
  <si>
    <t>104.11916512287493</t>
  </si>
  <si>
    <t>103.00594257756237</t>
  </si>
  <si>
    <t>107.78233789762798</t>
  </si>
  <si>
    <t>108.70524604713955</t>
  </si>
  <si>
    <t>108.7052589680044</t>
  </si>
  <si>
    <t>110.36080796858892</t>
  </si>
  <si>
    <t>110.25611844425912</t>
  </si>
  <si>
    <t>109.60914602885153</t>
  </si>
  <si>
    <t>110.18003992474137</t>
  </si>
  <si>
    <t>112.91252956713227</t>
  </si>
  <si>
    <t>110.79667685416376</t>
  </si>
  <si>
    <t>110.09138647970305</t>
  </si>
  <si>
    <t>110.89195285809451</t>
  </si>
  <si>
    <t>112.01660123076566</t>
  </si>
  <si>
    <t>110.57744770542986</t>
  </si>
  <si>
    <t>109.65296573472732</t>
  </si>
  <si>
    <t>108.66174132616514</t>
  </si>
  <si>
    <t>107.55615882357438</t>
  </si>
  <si>
    <t>108.51877066091905</t>
  </si>
  <si>
    <t>109.9579459112259</t>
  </si>
  <si>
    <t>110.78713326176093</t>
  </si>
  <si>
    <t>109.10018747312785</t>
  </si>
  <si>
    <t>111.12072151499109</t>
  </si>
  <si>
    <t>113.28421739372695</t>
  </si>
  <si>
    <t>119.17432120079107</t>
  </si>
  <si>
    <t>120.3466196468005</t>
  </si>
  <si>
    <t>120.49910976872312</t>
  </si>
  <si>
    <t>119.02182277368516</t>
  </si>
  <si>
    <t>118.53575638122032</t>
  </si>
  <si>
    <t>118.89792618960405</t>
  </si>
  <si>
    <t>119.29822661718532</t>
  </si>
  <si>
    <t>119.81288590618087</t>
  </si>
  <si>
    <t>120.09882904224591</t>
  </si>
  <si>
    <t>118.71685252211145</t>
  </si>
  <si>
    <t>118.56433348340231</t>
  </si>
  <si>
    <t>119.57460805334313</t>
  </si>
  <si>
    <t>115.42867645635494</t>
  </si>
  <si>
    <t>110.56792241200098</t>
  </si>
  <si>
    <t>111.32086476485662</t>
  </si>
  <si>
    <t>112.09289057051495</t>
  </si>
  <si>
    <t>112.5408156690538</t>
  </si>
  <si>
    <t>113.5320240868957</t>
  </si>
  <si>
    <t>114.62808831510925</t>
  </si>
  <si>
    <t>114.0943355345988</t>
  </si>
  <si>
    <t>112.340670314632</t>
  </si>
  <si>
    <t>110.87229975329296</t>
  </si>
  <si>
    <t>113.81287526657911</t>
  </si>
  <si>
    <t>113.71737908970621</t>
  </si>
  <si>
    <t>109.68843075607363</t>
  </si>
  <si>
    <t>107.85537711397417</t>
  </si>
  <si>
    <t>105.38263904088026</t>
  </si>
  <si>
    <t>106.07004286992392</t>
  </si>
  <si>
    <t>104.54245995879008</t>
  </si>
  <si>
    <t>104.38972496676018</t>
  </si>
  <si>
    <t>104.80026357809727</t>
  </si>
  <si>
    <t>104.1892399637052</t>
  </si>
  <si>
    <t>106.30872052769021</t>
  </si>
  <si>
    <t>107.38756793360429</t>
  </si>
  <si>
    <t>106.19414187363219</t>
  </si>
  <si>
    <t>108.47595281375993</t>
  </si>
  <si>
    <t>109.89848605016074</t>
  </si>
  <si>
    <t>108.43774249908283</t>
  </si>
  <si>
    <t>109.84120855578834</t>
  </si>
  <si>
    <t>105.82180786132812</t>
  </si>
  <si>
    <t>106.51876941764863</t>
  </si>
  <si>
    <t>104.3610564066897</t>
  </si>
  <si>
    <t>105.98412221132675</t>
  </si>
  <si>
    <t>102.84305771295897</t>
  </si>
  <si>
    <t>102.13656421190235</t>
  </si>
  <si>
    <t>101.88835589554776</t>
  </si>
  <si>
    <t>105.11531880702282</t>
  </si>
  <si>
    <t>108.89603942423676</t>
  </si>
  <si>
    <t>107.03431383807111</t>
  </si>
  <si>
    <t>105.34445331559431</t>
  </si>
  <si>
    <t>106.9961218279288</t>
  </si>
  <si>
    <t>107.12022926722807</t>
  </si>
  <si>
    <t>108.09404976575952</t>
  </si>
  <si>
    <t>108.64778537658322</t>
  </si>
  <si>
    <t>110.40448528446511</t>
  </si>
  <si>
    <t>107.85537955952954</t>
  </si>
  <si>
    <t>109.48796633856044</t>
  </si>
  <si>
    <t>113.25913366459093</t>
  </si>
  <si>
    <t>113.12546090503419</t>
  </si>
  <si>
    <t>122.51996656130724</t>
  </si>
  <si>
    <t>123.78976077724805</t>
  </si>
  <si>
    <t>123.36966020171677</t>
  </si>
  <si>
    <t>123.34251179903823</t>
  </si>
  <si>
    <t>122.23328970915335</t>
  </si>
  <si>
    <t>124.30828887137882</t>
  </si>
  <si>
    <t>126.39282707135504</t>
  </si>
  <si>
    <t>121.58307679358929</t>
  </si>
  <si>
    <t>120.35912085252218</t>
  </si>
  <si>
    <t>119.83319265008878</t>
  </si>
  <si>
    <t>121.39182488432647</t>
  </si>
  <si>
    <t>124.69075632068723</t>
  </si>
  <si>
    <t>120.22524558693608</t>
  </si>
  <si>
    <t>119.90968871017795</t>
  </si>
  <si>
    <t>119.69930783361218</t>
  </si>
  <si>
    <t>118.59967482541938</t>
  </si>
  <si>
    <t>118.0546175961576</t>
  </si>
  <si>
    <t>118.66659923155308</t>
  </si>
  <si>
    <t>120.53123783952547</t>
  </si>
  <si>
    <t>120.12961920986145</t>
  </si>
  <si>
    <t>120.29216201943332</t>
  </si>
  <si>
    <t>123.01738321405936</t>
  </si>
  <si>
    <t>122.13768229879177</t>
  </si>
  <si>
    <t>119.00127495916085</t>
  </si>
  <si>
    <t>121.85081023189042</t>
  </si>
  <si>
    <t>120.96152236984024</t>
  </si>
  <si>
    <t>117.3470149713713</t>
  </si>
  <si>
    <t>118.92479379464311</t>
  </si>
  <si>
    <t>118.35104726235032</t>
  </si>
  <si>
    <t>121.9464224263815</t>
  </si>
  <si>
    <t>121.27705777908938</t>
  </si>
  <si>
    <t>124.64297698524675</t>
  </si>
  <si>
    <t>128.40092938427134</t>
  </si>
  <si>
    <t>129.98823798978754</t>
  </si>
  <si>
    <t>129.93088748355456</t>
  </si>
  <si>
    <t>128.03754848660003</t>
  </si>
  <si>
    <t>123.32339417023783</t>
  </si>
  <si>
    <t>123.32339892638977</t>
  </si>
  <si>
    <t>116.08481671882525</t>
  </si>
  <si>
    <t>116.1613254276089</t>
  </si>
  <si>
    <t>119.02040330849728</t>
  </si>
  <si>
    <t>116.6489790968311</t>
  </si>
  <si>
    <t>117.40440186903167</t>
  </si>
  <si>
    <t>115.29924898406784</t>
  </si>
  <si>
    <t>109.98129806014632</t>
  </si>
  <si>
    <t>115.9125157070142</t>
  </si>
  <si>
    <t>118.02052006836989</t>
  </si>
  <si>
    <t>116.46824342011894</t>
  </si>
  <si>
    <t>115.51005278240875</t>
  </si>
  <si>
    <t>114.98303093014607</t>
  </si>
  <si>
    <t>113.67033644554269</t>
  </si>
  <si>
    <t>113.94820197734862</t>
  </si>
  <si>
    <t>113.20081410582397</t>
  </si>
  <si>
    <t>114.51354120434928</t>
  </si>
  <si>
    <t>109.23391564205821</t>
  </si>
  <si>
    <t>110.46039417300925</t>
  </si>
  <si>
    <t>110.14417680322751</t>
  </si>
  <si>
    <t>105.40112779405382</t>
  </si>
  <si>
    <t>107.55705751957728</t>
  </si>
  <si>
    <t>114.34106141694312</t>
  </si>
  <si>
    <t>114.76268230638138</t>
  </si>
  <si>
    <t>113.54577521713092</t>
  </si>
  <si>
    <t>115.89333140988404</t>
  </si>
  <si>
    <t>118.58585152287132</t>
  </si>
  <si>
    <t>112.4438508090778</t>
  </si>
  <si>
    <t>112.54923486386988</t>
  </si>
  <si>
    <t>112.664228081369</t>
  </si>
  <si>
    <t>113.04749849588728</t>
  </si>
  <si>
    <t>114.90640141708568</t>
  </si>
  <si>
    <t>117.01440414537672</t>
  </si>
  <si>
    <t>117.50310741513309</t>
  </si>
  <si>
    <t>120.79926339526357</t>
  </si>
  <si>
    <t>122.34197745773487</t>
  </si>
  <si>
    <t>122.97436598579245</t>
  </si>
  <si>
    <t>121.6903910525975</t>
  </si>
  <si>
    <t>124.34460949477017</t>
  </si>
  <si>
    <t>125.24529992497368</t>
  </si>
  <si>
    <t>122.96478342340666</t>
  </si>
  <si>
    <t>119.18950913305146</t>
  </si>
  <si>
    <t>121.14514573625813</t>
  </si>
  <si>
    <t>120.72269767132968</t>
  </si>
  <si>
    <t>121.99002898402001</t>
  </si>
  <si>
    <t>120.59787117231164</t>
  </si>
  <si>
    <t>120.10822327845122</t>
  </si>
  <si>
    <t>120.83790221716421</t>
  </si>
  <si>
    <t>120.73229868763696</t>
  </si>
  <si>
    <t>123.6125833113129</t>
  </si>
  <si>
    <t>124.4190800076492</t>
  </si>
  <si>
    <t>125.15833370224323</t>
  </si>
  <si>
    <t>122.4796841048539</t>
  </si>
  <si>
    <t>123.50698297159087</t>
  </si>
  <si>
    <t>124.55347651880314</t>
  </si>
  <si>
    <t>123.04614581227668</t>
  </si>
  <si>
    <t>124.21747271785408</t>
  </si>
  <si>
    <t>128.06746432981816</t>
  </si>
  <si>
    <t>127.50097118594478</t>
  </si>
  <si>
    <t>127.0017509026793</t>
  </si>
  <si>
    <t>124.77432495651666</t>
  </si>
  <si>
    <t>122.15325374172238</t>
  </si>
  <si>
    <t>124.09265132222214</t>
  </si>
  <si>
    <t>122.50848779974824</t>
  </si>
  <si>
    <t>121.34677061742588</t>
  </si>
  <si>
    <t>121.91323365343123</t>
  </si>
  <si>
    <t>120.9723041964287</t>
  </si>
  <si>
    <t>120.65548445259212</t>
  </si>
  <si>
    <t>119.5801688815546</t>
  </si>
  <si>
    <t>118.86009074708936</t>
  </si>
  <si>
    <t>118.35125842906528</t>
  </si>
  <si>
    <t>119.84900583272537</t>
  </si>
  <si>
    <t>122.21083276573535</t>
  </si>
  <si>
    <t>121.82680303472583</t>
  </si>
  <si>
    <t>120.35786689211491</t>
  </si>
  <si>
    <t>118.23602877041449</t>
  </si>
  <si>
    <t>115.52857479692285</t>
  </si>
  <si>
    <t>116.7382648564641</t>
  </si>
  <si>
    <t>115.73979223328992</t>
  </si>
  <si>
    <t>113.43555343791441</t>
  </si>
  <si>
    <t>112.81147829812689</t>
  </si>
  <si>
    <t>110.23841351842391</t>
  </si>
  <si>
    <t>110.77608480983547</t>
  </si>
  <si>
    <t>112.47545704678672</t>
  </si>
  <si>
    <t>110.80487735718194</t>
  </si>
  <si>
    <t>109.37434020221856</t>
  </si>
  <si>
    <t>108.68145031478373</t>
  </si>
  <si>
    <t>109.74949981937532</t>
  </si>
  <si>
    <t>110.76944204441149</t>
  </si>
  <si>
    <t>110.35568729014082</t>
  </si>
  <si>
    <t>111.07734382014658</t>
  </si>
  <si>
    <t>112.19350408015808</t>
  </si>
  <si>
    <t>117.31245067182623</t>
  </si>
  <si>
    <t>113.67529779733374</t>
  </si>
  <si>
    <t>113.08835686657822</t>
  </si>
  <si>
    <t>113.10758703205293</t>
  </si>
  <si>
    <t>111.943335677207</t>
  </si>
  <si>
    <t>111.29864375632495</t>
  </si>
  <si>
    <t>111.34676692697963</t>
  </si>
  <si>
    <t>112.57837952363857</t>
  </si>
  <si>
    <t>111.5007136894919</t>
  </si>
  <si>
    <t>111.91445649354033</t>
  </si>
  <si>
    <t>114.4643292397375</t>
  </si>
  <si>
    <t>114.68561466898073</t>
  </si>
  <si>
    <t>115.06087696303948</t>
  </si>
  <si>
    <t>114.85881915995515</t>
  </si>
  <si>
    <t>115.36878730892009</t>
  </si>
  <si>
    <t>115.80177667135945</t>
  </si>
  <si>
    <t>115.93648493693182</t>
  </si>
  <si>
    <t>114.6086443615615</t>
  </si>
  <si>
    <t>114.18528262008783</t>
  </si>
  <si>
    <t>112.23200120116475</t>
  </si>
  <si>
    <t>113.07873573164349</t>
  </si>
  <si>
    <t>116.0231018418706</t>
  </si>
  <si>
    <t>117.00455663496811</t>
  </si>
  <si>
    <t>116.59079263157454</t>
  </si>
  <si>
    <t>118.3516505783262</t>
  </si>
  <si>
    <t>117.8705363498821</t>
  </si>
  <si>
    <t>117.91863419640603</t>
  </si>
  <si>
    <t>118.21691375517125</t>
  </si>
  <si>
    <t>121.43068743407856</t>
  </si>
  <si>
    <t>119.602527067979</t>
  </si>
  <si>
    <t>118.31315775795088</t>
  </si>
  <si>
    <t>118.78462012540675</t>
  </si>
  <si>
    <t>118.66916835555584</t>
  </si>
  <si>
    <t>118.93859484056128</t>
  </si>
  <si>
    <t>118.48494767851771</t>
  </si>
  <si>
    <t>120.13364621060745</t>
  </si>
  <si>
    <t>119.44908089732834</t>
  </si>
  <si>
    <t>117.86786549877063</t>
  </si>
  <si>
    <t>121.03994311313669</t>
  </si>
  <si>
    <t>120.52894922491889</t>
  </si>
  <si>
    <t>117.79073691626142</t>
  </si>
  <si>
    <t>117.09654270432982</t>
  </si>
  <si>
    <t>117.14474993974332</t>
  </si>
  <si>
    <t>118.09926856038808</t>
  </si>
  <si>
    <t>115.91064493482506</t>
  </si>
  <si>
    <t>115.57320428181977</t>
  </si>
  <si>
    <t>118.16675784834202</t>
  </si>
  <si>
    <t>119.57443654596929</t>
  </si>
  <si>
    <t>123.8745588590628</t>
  </si>
  <si>
    <t>125.09905579079572</t>
  </si>
  <si>
    <t>127.83721323930901</t>
  </si>
  <si>
    <t>130.2379823200166</t>
  </si>
  <si>
    <t>128.66640117921966</t>
  </si>
  <si>
    <t>127.17195655226381</t>
  </si>
  <si>
    <t>129.04241578919533</t>
  </si>
  <si>
    <t>131.01894697092288</t>
  </si>
  <si>
    <t>134.03676988322263</t>
  </si>
  <si>
    <t>133.27506550116266</t>
  </si>
  <si>
    <t>135.45403453633588</t>
  </si>
  <si>
    <t>129.7848404564403</t>
  </si>
  <si>
    <t>128.136117259986</t>
  </si>
  <si>
    <t>118.71630917807082</t>
  </si>
  <si>
    <t>121.4063203180477</t>
  </si>
  <si>
    <t>123.87454613017763</t>
  </si>
  <si>
    <t>117.92571716209874</t>
  </si>
  <si>
    <t>123.60459942798921</t>
  </si>
  <si>
    <t>123.47926623460974</t>
  </si>
  <si>
    <t>126.2849495144104</t>
  </si>
  <si>
    <t>123.41176108210698</t>
  </si>
  <si>
    <t>121.16526002388628</t>
  </si>
  <si>
    <t>120.16256166862273</t>
  </si>
  <si>
    <t>118.84438331766466</t>
  </si>
  <si>
    <t>117.31752354329694</t>
  </si>
  <si>
    <t>116.10954372284284</t>
  </si>
  <si>
    <t>117.69436687370444</t>
  </si>
  <si>
    <t>117.8973222744807</t>
  </si>
  <si>
    <t>110.06972246236575</t>
  </si>
  <si>
    <t>110.4272713989161</t>
  </si>
  <si>
    <t>112.77553338771273</t>
  </si>
  <si>
    <t>110.58189196039281</t>
  </si>
  <si>
    <t>110.00205711032363</t>
  </si>
  <si>
    <t>108.51386447961204</t>
  </si>
  <si>
    <t>112.14742814599413</t>
  </si>
  <si>
    <t>109.89578049413579</t>
  </si>
  <si>
    <t>110.38861458447948</t>
  </si>
  <si>
    <t>111.14239435658092</t>
  </si>
  <si>
    <t>111.49995045127264</t>
  </si>
  <si>
    <t>113.79991745918713</t>
  </si>
  <si>
    <t>114.47636201829107</t>
  </si>
  <si>
    <t>110.03107106223342</t>
  </si>
  <si>
    <t>109.12266140100085</t>
  </si>
  <si>
    <t>108.7264529123485</t>
  </si>
  <si>
    <t>108.13696265325366</t>
  </si>
  <si>
    <t>110.02138937757161</t>
  </si>
  <si>
    <t>117.26917623710571</t>
  </si>
  <si>
    <t>118.76706771554916</t>
  </si>
  <si>
    <t>119.56916960583942</t>
  </si>
  <si>
    <t>122.46827339258844</t>
  </si>
  <si>
    <t>121.84012603929722</t>
  </si>
  <si>
    <t>123.5989209143167</t>
  </si>
  <si>
    <t>123.30900511519947</t>
  </si>
  <si>
    <t>121.80147144702717</t>
  </si>
  <si>
    <t>125.40602237972914</t>
  </si>
  <si>
    <t>125.3963693793494</t>
  </si>
  <si>
    <t>124.10190271580038</t>
  </si>
  <si>
    <t>122.13587078586428</t>
  </si>
  <si>
    <t>123.57891457259457</t>
  </si>
  <si>
    <t>125.48684527407269</t>
  </si>
  <si>
    <t>125.46744327869845</t>
  </si>
  <si>
    <t>126.18416123304056</t>
  </si>
  <si>
    <t>125.90327384560744</t>
  </si>
  <si>
    <t>126.6296517490461</t>
  </si>
  <si>
    <t>127.3656974660201</t>
  </si>
  <si>
    <t>126.94926030511633</t>
  </si>
  <si>
    <t>126.57157008347565</t>
  </si>
  <si>
    <t>123.89850776057007</t>
  </si>
  <si>
    <t>123.89850210850054</t>
  </si>
  <si>
    <t>123.6467078274988</t>
  </si>
  <si>
    <t>124.03411643464463</t>
  </si>
  <si>
    <t>125.32218864305386</t>
  </si>
  <si>
    <t>125.27377491973681</t>
  </si>
  <si>
    <t>123.60795729520653</t>
  </si>
  <si>
    <t>121.92280690246109</t>
  </si>
  <si>
    <t>118.78490827423586</t>
  </si>
  <si>
    <t>120.00519447194945</t>
  </si>
  <si>
    <t>120.33448592580379</t>
  </si>
  <si>
    <t>117.18690187334002</t>
  </si>
  <si>
    <t>114.21365101442885</t>
  </si>
  <si>
    <t>109.3808881460376</t>
  </si>
  <si>
    <t>110.93046398625982</t>
  </si>
  <si>
    <t>110.60118874266928</t>
  </si>
  <si>
    <t>112.3928927193376</t>
  </si>
  <si>
    <t>110.25253808285443</t>
  </si>
  <si>
    <t>108.64485230318851</t>
  </si>
  <si>
    <t>107.50204486809281</t>
  </si>
  <si>
    <t>106.55291463933348</t>
  </si>
  <si>
    <t>106.91210246528435</t>
  </si>
  <si>
    <t>108.19378053789671</t>
  </si>
  <si>
    <t>110.24250797361859</t>
  </si>
  <si>
    <t>108.6695611482449</t>
  </si>
  <si>
    <t>110.05802160730386</t>
  </si>
  <si>
    <t>108.55302667525646</t>
  </si>
  <si>
    <t>106.80531719442045</t>
  </si>
  <si>
    <t>107.15485836406535</t>
  </si>
  <si>
    <t>107.29080307025329</t>
  </si>
  <si>
    <t>106.55286566872137</t>
  </si>
  <si>
    <t>103.60115757349452</t>
  </si>
  <si>
    <t>106.01883594003266</t>
  </si>
  <si>
    <t>106.5140078439936</t>
  </si>
  <si>
    <t>109.36865119692172</t>
  </si>
  <si>
    <t>109.44631236006322</t>
  </si>
  <si>
    <t>109.1355968755494</t>
  </si>
  <si>
    <t>109.16473995615053</t>
  </si>
  <si>
    <t>109.18415582735892</t>
  </si>
  <si>
    <t>101.47476507762383</t>
  </si>
  <si>
    <t>98.98910214566669</t>
  </si>
  <si>
    <t>91.76518589899655</t>
  </si>
  <si>
    <t>91.84284434596748</t>
  </si>
  <si>
    <t>90.53207616102317</t>
  </si>
  <si>
    <t>86.89097600530565</t>
  </si>
  <si>
    <t>89.93008121491478</t>
  </si>
  <si>
    <t>91.8040180544129</t>
  </si>
  <si>
    <t>97.00836319367527</t>
  </si>
  <si>
    <t>100.13483068255917</t>
  </si>
  <si>
    <t>98.59101597085375</t>
  </si>
  <si>
    <t>97.4452901428685</t>
  </si>
  <si>
    <t>106.776190569465</t>
  </si>
  <si>
    <t>105.24206754695201</t>
  </si>
  <si>
    <t>102.52337930096131</t>
  </si>
  <si>
    <t>103.31957635360646</t>
  </si>
  <si>
    <t>101.55242309000012</t>
  </si>
  <si>
    <t>103.09626632235502</t>
  </si>
  <si>
    <t>101.31084209561166</t>
  </si>
  <si>
    <t>100.2983162571371</t>
  </si>
  <si>
    <t>101.90473919051674</t>
  </si>
  <si>
    <t>102.77122804285311</t>
  </si>
  <si>
    <t>102.77121493059664</t>
  </si>
  <si>
    <t>104.92284143494138</t>
  </si>
  <si>
    <t>102.47916426512691</t>
  </si>
  <si>
    <t>100.76564530180292</t>
  </si>
  <si>
    <t>100.86301216650135</t>
  </si>
  <si>
    <t>98.88662679971466</t>
  </si>
  <si>
    <t>95.20648321134362</t>
  </si>
  <si>
    <t>98.22460516079364</t>
  </si>
  <si>
    <t>95.89774853728848</t>
  </si>
  <si>
    <t>93.13275753955475</t>
  </si>
  <si>
    <t>95.32332802982717</t>
  </si>
  <si>
    <t>94.8560255510263</t>
  </si>
  <si>
    <t>95.8879982826007</t>
  </si>
  <si>
    <t>95.52778649005542</t>
  </si>
  <si>
    <t>101.05771732783667</t>
  </si>
  <si>
    <t>100.34699619542371</t>
  </si>
  <si>
    <t>99.12030100225674</t>
  </si>
  <si>
    <t>98.86716026384978</t>
  </si>
  <si>
    <t>97.73780314199934</t>
  </si>
  <si>
    <t>100.34701375673527</t>
  </si>
  <si>
    <t>96.69609213051429</t>
  </si>
  <si>
    <t>99.67524259515041</t>
  </si>
  <si>
    <t>98.09802914166457</t>
  </si>
  <si>
    <t>101.50557110304518</t>
  </si>
  <si>
    <t>98.42905965400054</t>
  </si>
  <si>
    <t>99.16896130214482</t>
  </si>
  <si>
    <t>102.83937792577872</t>
  </si>
  <si>
    <t>110.61829085701</t>
  </si>
  <si>
    <t>110.01467175131143</t>
  </si>
  <si>
    <t>110.80327505604812</t>
  </si>
  <si>
    <t>110.92894080261873</t>
  </si>
  <si>
    <t>110.74347096719657</t>
  </si>
  <si>
    <t>112.11019937101395</t>
  </si>
  <si>
    <t>110.68490105648391</t>
  </si>
  <si>
    <t>110.8313181287496</t>
  </si>
  <si>
    <t>110.25535674287174</t>
  </si>
  <si>
    <t>112.80332437959343</t>
  </si>
  <si>
    <t>110.85086450566958</t>
  </si>
  <si>
    <t>113.38906113156293</t>
  </si>
  <si>
    <t>112.81306184136139</t>
  </si>
  <si>
    <t>114.47267783973194</t>
  </si>
  <si>
    <t>116.62037457069626</t>
  </si>
  <si>
    <t>116.68871427659616</t>
  </si>
  <si>
    <t>116.53251278633222</t>
  </si>
  <si>
    <t>119.01214690258499</t>
  </si>
  <si>
    <t>119.2659411111401</t>
  </si>
  <si>
    <t>120.0957459003594</t>
  </si>
  <si>
    <t>119.2366689638497</t>
  </si>
  <si>
    <t>120.6229204737199</t>
  </si>
  <si>
    <t>121.21840759682004</t>
  </si>
  <si>
    <t>118.98283607419346</t>
  </si>
  <si>
    <t>125.44551032560628</t>
  </si>
  <si>
    <t>123.25874753436048</t>
  </si>
  <si>
    <t>123.84447989348273</t>
  </si>
  <si>
    <t>124.25447625570294</t>
  </si>
  <si>
    <t>124.95737686327159</t>
  </si>
  <si>
    <t>126.64625839331028</t>
  </si>
  <si>
    <t>126.3143189741781</t>
  </si>
  <si>
    <t>123.99848818188087</t>
  </si>
  <si>
    <t>122.74588474874918</t>
  </si>
  <si>
    <t>123.538537056581</t>
  </si>
  <si>
    <t>122.86331860968785</t>
  </si>
  <si>
    <t>122.60886956714155</t>
  </si>
  <si>
    <t>129.5863242076568</t>
  </si>
  <si>
    <t>131.11293959711728</t>
  </si>
  <si>
    <t>132.65909025455358</t>
  </si>
  <si>
    <t>128.16729811320104</t>
  </si>
  <si>
    <t>128.2357924458676</t>
  </si>
  <si>
    <t>130.1343127796155</t>
  </si>
  <si>
    <t>129.86031282059554</t>
  </si>
  <si>
    <t>130.94655900784292</t>
  </si>
  <si>
    <t>132.22849046720953</t>
  </si>
  <si>
    <t>131.56306265348752</t>
  </si>
  <si>
    <t>131.53373310779497</t>
  </si>
  <si>
    <t>132.58081727101765</t>
  </si>
  <si>
    <t>135.73187391347648</t>
  </si>
  <si>
    <t>135.10558415353495</t>
  </si>
  <si>
    <t>136.6224114598541</t>
  </si>
  <si>
    <t>133.54960365186918</t>
  </si>
  <si>
    <t>133.71600237962875</t>
  </si>
  <si>
    <t>132.28721588822006</t>
  </si>
  <si>
    <t>136.63222651723703</t>
  </si>
  <si>
    <t>132.3068369775194</t>
  </si>
  <si>
    <t>136.8083722361168</t>
  </si>
  <si>
    <t>135.41877819484668</t>
  </si>
  <si>
    <t>132.65910686147996</t>
  </si>
  <si>
    <t>133.18752454314185</t>
  </si>
  <si>
    <t>133.98998436917407</t>
  </si>
  <si>
    <t>136.25053563791286</t>
  </si>
  <si>
    <t>136.56374001505495</t>
  </si>
  <si>
    <t>140.41197279510726</t>
  </si>
  <si>
    <t>137.67576867067186</t>
  </si>
  <si>
    <t>137.26385887963747</t>
  </si>
  <si>
    <t>136.793094681814</t>
  </si>
  <si>
    <t>142.18715605686543</t>
  </si>
  <si>
    <t>141.81447297559038</t>
  </si>
  <si>
    <t>139.911846626275</t>
  </si>
  <si>
    <t>142.0498404607309</t>
  </si>
  <si>
    <t>143.18751409682102</t>
  </si>
  <si>
    <t>142.62846858710947</t>
  </si>
  <si>
    <t>144.17800583498504</t>
  </si>
  <si>
    <t>144.5605176723191</t>
  </si>
  <si>
    <t>145.45296967655668</t>
  </si>
  <si>
    <t>144.13884313751313</t>
  </si>
  <si>
    <t>143.67784291369853</t>
  </si>
  <si>
    <t>146.0316114819745</t>
  </si>
  <si>
    <t>144.34477068442533</t>
  </si>
  <si>
    <t>144.80572508236222</t>
  </si>
  <si>
    <t>144.16825709940034</t>
  </si>
  <si>
    <t>142.8834494862124</t>
  </si>
  <si>
    <t>141.45156368265637</t>
  </si>
  <si>
    <t>132.92899848608286</t>
  </si>
  <si>
    <t>133.29189304507128</t>
  </si>
  <si>
    <t>135.94966909624878</t>
  </si>
  <si>
    <t>138.0096402805479</t>
  </si>
  <si>
    <t>138.35364994096204</t>
  </si>
  <si>
    <t>137.60662597945733</t>
  </si>
  <si>
    <t>136.91862706549063</t>
  </si>
  <si>
    <t>140.96817676949468</t>
  </si>
  <si>
    <t>139.44469677108214</t>
  </si>
  <si>
    <t>142.21645748523753</t>
  </si>
  <si>
    <t>140.9780162030837</t>
  </si>
  <si>
    <t>139.48398132145834</t>
  </si>
  <si>
    <t>141.4006539097399</t>
  </si>
  <si>
    <t>140.67331403160102</t>
  </si>
  <si>
    <t>140.9387024849076</t>
  </si>
  <si>
    <t>139.43484758527606</t>
  </si>
  <si>
    <t>138.49125119032104</t>
  </si>
  <si>
    <t>141.40067943778718</t>
  </si>
  <si>
    <t>139.081017370105</t>
  </si>
  <si>
    <t>136.76133114074491</t>
  </si>
  <si>
    <t>137.74423973992813</t>
  </si>
  <si>
    <t>138.09808459038794</t>
  </si>
  <si>
    <t>138.7763045097836</t>
  </si>
  <si>
    <t>140.21132857582785</t>
  </si>
  <si>
    <t>136.8105116650329</t>
  </si>
  <si>
    <t>137.21347995237767</t>
  </si>
  <si>
    <t>143.27801427334776</t>
  </si>
  <si>
    <t>144.51645443311887</t>
  </si>
  <si>
    <t>142.68825774937187</t>
  </si>
  <si>
    <t>133.10493562098515</t>
  </si>
  <si>
    <t>117.74487578187802</t>
  </si>
  <si>
    <t>114.26612846708638</t>
  </si>
  <si>
    <t>129.6100532078868</t>
  </si>
  <si>
    <t>124.55451702669966</t>
  </si>
  <si>
    <t>119.59756997811543</t>
  </si>
  <si>
    <t>109.48656606154</t>
  </si>
  <si>
    <t>96.04466680230814</t>
  </si>
  <si>
    <t>87.21478174514257</t>
  </si>
  <si>
    <t>75.90148775556519</t>
  </si>
  <si>
    <t>82.97722989979046</t>
  </si>
  <si>
    <t>97.2469469456598</t>
  </si>
  <si>
    <t>99.14891674246148</t>
  </si>
  <si>
    <t>102.68676873243527</t>
  </si>
  <si>
    <t>106.26405456503143</t>
  </si>
  <si>
    <t>105.38699545628906</t>
  </si>
  <si>
    <t>100.49901671956006</t>
  </si>
  <si>
    <t>106.589276452065</t>
  </si>
  <si>
    <t>112.22618493931918</t>
  </si>
  <si>
    <t>109.5358397548591</t>
  </si>
  <si>
    <t>107.21997664870524</t>
  </si>
  <si>
    <t>113.507326910143</t>
  </si>
  <si>
    <t>109.28947627560464</t>
  </si>
  <si>
    <t>107.27911316083114</t>
  </si>
  <si>
    <t>102.48968503752823</t>
  </si>
  <si>
    <t>96.20234554198501</t>
  </si>
  <si>
    <t>90.24019849909543</t>
  </si>
  <si>
    <t>99.79933450102027</t>
  </si>
  <si>
    <t>100.60948059287978</t>
  </si>
  <si>
    <t>108.38136074593852</t>
  </si>
  <si>
    <t>106.60154993841266</t>
  </si>
  <si>
    <t>116.24224973213813</t>
  </si>
  <si>
    <t>123.63840614899486</t>
  </si>
  <si>
    <t>120.13809100821258</t>
  </si>
  <si>
    <t>110.55669975156385</t>
  </si>
  <si>
    <t>107.21459338983239</t>
  </si>
  <si>
    <t>116.647657522303</t>
  </si>
  <si>
    <t>120.08864393444804</t>
  </si>
  <si>
    <t>116.55867351766432</t>
  </si>
  <si>
    <t>114.6206371790943</t>
  </si>
  <si>
    <t>121.621280824421</t>
  </si>
  <si>
    <t>117.51779090731998</t>
  </si>
  <si>
    <t>115.6885365698733</t>
  </si>
  <si>
    <t>117.91330982994083</t>
  </si>
  <si>
    <t>121.44330268247859</t>
  </si>
  <si>
    <t>123.61863064718742</t>
  </si>
  <si>
    <t>124.09324681397959</t>
  </si>
  <si>
    <t>126.35757985509676</t>
  </si>
  <si>
    <t>125.6753316793677</t>
  </si>
  <si>
    <t>118.34837573826506</t>
  </si>
  <si>
    <t>116.76631038058741</t>
  </si>
  <si>
    <t>64.19786677480602</t>
  </si>
  <si>
    <t>62.51516035886447</t>
  </si>
  <si>
    <t>62.704221417083915</t>
  </si>
  <si>
    <t>64.83123946586662</t>
  </si>
  <si>
    <t>65.31337817882016</t>
  </si>
  <si>
    <t>64.17894191501286</t>
  </si>
  <si>
    <t>64.3207636567542</t>
  </si>
  <si>
    <t>66.1736053931266</t>
  </si>
  <si>
    <t>66.52340078291769</t>
  </si>
  <si>
    <t>67.64835934632717</t>
  </si>
  <si>
    <t>67.82797065685828</t>
  </si>
  <si>
    <t>67.96031876933581</t>
  </si>
  <si>
    <t>68.93400702421113</t>
  </si>
  <si>
    <t>72.78152547186619</t>
  </si>
  <si>
    <t>74.97471799453099</t>
  </si>
  <si>
    <t>75.513562241586</t>
  </si>
  <si>
    <t>76.46837318870247</t>
  </si>
  <si>
    <t>76.76141057921308</t>
  </si>
  <si>
    <t>77.74454180031434</t>
  </si>
  <si>
    <t>76.95992403539422</t>
  </si>
  <si>
    <t>76.75193929155124</t>
  </si>
  <si>
    <t>78.17224643007482</t>
  </si>
  <si>
    <t>78.74015717649361</t>
  </si>
  <si>
    <t>80.01795617618099</t>
  </si>
  <si>
    <t>80.26402757834533</t>
  </si>
  <si>
    <t>80.44386050969206</t>
  </si>
  <si>
    <t>80.7940649465551</t>
  </si>
  <si>
    <t>81.21055122188109</t>
  </si>
  <si>
    <t>80.73730284664268</t>
  </si>
  <si>
    <t>80.40600021680103</t>
  </si>
  <si>
    <t>80.79409974531015</t>
  </si>
  <si>
    <t>81.02125150316564</t>
  </si>
  <si>
    <t>81.2862579476091</t>
  </si>
  <si>
    <t>80.68997781711639</t>
  </si>
  <si>
    <t>80.9360725073898</t>
  </si>
  <si>
    <t>79.80970447874313</t>
  </si>
  <si>
    <t>80.89820158312428</t>
  </si>
  <si>
    <t>78.77801226020168</t>
  </si>
  <si>
    <t>79.13770255599229</t>
  </si>
  <si>
    <t>79.85702954604662</t>
  </si>
  <si>
    <t>79.26075051938538</t>
  </si>
  <si>
    <t>78.18170620475577</t>
  </si>
  <si>
    <t>78.05867179050409</t>
  </si>
  <si>
    <t>77.29201295869458</t>
  </si>
  <si>
    <t>78.18171721837152</t>
  </si>
  <si>
    <t>79.02410737900088</t>
  </si>
  <si>
    <t>79.53524008701227</t>
  </si>
  <si>
    <t>78.92000270885559</t>
  </si>
  <si>
    <t>81.61756991428066</t>
  </si>
  <si>
    <t>83.83238497267489</t>
  </si>
  <si>
    <t>82.83854444290046</t>
  </si>
  <si>
    <t>83.2928911073575</t>
  </si>
  <si>
    <t>85.11963074825907</t>
  </si>
  <si>
    <t>86.2270665711127</t>
  </si>
  <si>
    <t>86.88014582588607</t>
  </si>
  <si>
    <t>87.88345783195496</t>
  </si>
  <si>
    <t>88.09168288218295</t>
  </si>
  <si>
    <t>87.40115652412484</t>
  </si>
  <si>
    <t>87.84648267398596</t>
  </si>
  <si>
    <t>86.78522091093909</t>
  </si>
  <si>
    <t>86.40625219633748</t>
  </si>
  <si>
    <t>86.01772871151186</t>
  </si>
  <si>
    <t>85.40181324025511</t>
  </si>
  <si>
    <t>85.97034979810735</t>
  </si>
  <si>
    <t>85.98932447505331</t>
  </si>
  <si>
    <t>84.31217694609751</t>
  </si>
  <si>
    <t>85.22178415357482</t>
  </si>
  <si>
    <t>84.75751259587639</t>
  </si>
  <si>
    <t>84.41637650883698</t>
  </si>
  <si>
    <t>85.27864187587413</t>
  </si>
  <si>
    <t>85.51553329306282</t>
  </si>
  <si>
    <t>83.77208041580634</t>
  </si>
  <si>
    <t>83.33617301319818</t>
  </si>
  <si>
    <t>84.350054692867</t>
  </si>
  <si>
    <t>85.4207795260644</t>
  </si>
  <si>
    <t>84.64380028663095</t>
  </si>
  <si>
    <t>82.78662414740265</t>
  </si>
  <si>
    <t>81.89592585528969</t>
  </si>
  <si>
    <t>81.46006341974407</t>
  </si>
  <si>
    <t>81.85803972300015</t>
  </si>
  <si>
    <t>82.44548907648154</t>
  </si>
  <si>
    <t>85.86612880700248</t>
  </si>
  <si>
    <t>85.78083008619332</t>
  </si>
  <si>
    <t>86.24511476692182</t>
  </si>
  <si>
    <t>86.93684318502052</t>
  </si>
  <si>
    <t>89.18252667854048</t>
  </si>
  <si>
    <t>89.13515253127788</t>
  </si>
  <si>
    <t>87.16426025485622</t>
  </si>
  <si>
    <t>86.74735398672883</t>
  </si>
  <si>
    <t>87.32535843341705</t>
  </si>
  <si>
    <t>92.13882917963693</t>
  </si>
  <si>
    <t>90.44274622509457</t>
  </si>
  <si>
    <t>91.72193695503398</t>
  </si>
  <si>
    <t>91.71244408686415</t>
  </si>
  <si>
    <t>92.23359651927171</t>
  </si>
  <si>
    <t>92.62208297118184</t>
  </si>
  <si>
    <t>93.84440996427648</t>
  </si>
  <si>
    <t>88.26315652892241</t>
  </si>
  <si>
    <t>87.19128111729893</t>
  </si>
  <si>
    <t>90.42587099110834</t>
  </si>
  <si>
    <t>88.21573433172827</t>
  </si>
  <si>
    <t>95.80417546926886</t>
  </si>
  <si>
    <t>94.07781859043415</t>
  </si>
  <si>
    <t>94.79871120427</t>
  </si>
  <si>
    <t>95.32041822076336</t>
  </si>
  <si>
    <t>96.48713785695091</t>
  </si>
  <si>
    <t>95.96544595170852</t>
  </si>
  <si>
    <t>95.29196192873927</t>
  </si>
  <si>
    <t>93.66993097304272</t>
  </si>
  <si>
    <t>88.17778034536266</t>
  </si>
  <si>
    <t>86.88777623844433</t>
  </si>
  <si>
    <t>90.69147491455078</t>
  </si>
  <si>
    <t>90.17924826562364</t>
  </si>
  <si>
    <t>87.50432927913853</t>
  </si>
  <si>
    <t>87.36204733944842</t>
  </si>
  <si>
    <t>88.73744724212756</t>
  </si>
  <si>
    <t>90.13181112614637</t>
  </si>
  <si>
    <t>89.86620011580058</t>
  </si>
  <si>
    <t>87.00157807049109</t>
  </si>
  <si>
    <t>90.66300101634906</t>
  </si>
  <si>
    <t>90.13183053807026</t>
  </si>
  <si>
    <t>92.56962436856357</t>
  </si>
  <si>
    <t>96.95192272287026</t>
  </si>
  <si>
    <t>98.1186502003998</t>
  </si>
  <si>
    <t>97.21753182545565</t>
  </si>
  <si>
    <t>96.57251221655086</t>
  </si>
  <si>
    <t>97.70128294593322</t>
  </si>
  <si>
    <t>100.64304176822954</t>
  </si>
  <si>
    <t>101.44059984381805</t>
  </si>
  <si>
    <t>100.37718362435747</t>
  </si>
  <si>
    <t>99.71255162306991</t>
  </si>
  <si>
    <t>99.12390230493146</t>
  </si>
  <si>
    <t>99.16189938071868</t>
  </si>
  <si>
    <t>98.57323157822456</t>
  </si>
  <si>
    <t>99.45622557053895</t>
  </si>
  <si>
    <t>97.92756719955186</t>
  </si>
  <si>
    <t>93.67400629502298</t>
  </si>
  <si>
    <t>93.71194694757884</t>
  </si>
  <si>
    <t>90.95852232885684</t>
  </si>
  <si>
    <t>92.23077978576286</t>
  </si>
  <si>
    <t>93.07580169571911</t>
  </si>
  <si>
    <t>92.72451617139797</t>
  </si>
  <si>
    <t>90.38884986067801</t>
  </si>
  <si>
    <t>90.7686383243189</t>
  </si>
  <si>
    <t>92.53461705719532</t>
  </si>
  <si>
    <t>91.96496175331708</t>
  </si>
  <si>
    <t>84.77753447486236</t>
  </si>
  <si>
    <t>83.10644399989488</t>
  </si>
  <si>
    <t>82.83114230416143</t>
  </si>
  <si>
    <t>81.53037660104803</t>
  </si>
  <si>
    <t>80.13463205829002</t>
  </si>
  <si>
    <t>81.15055852735505</t>
  </si>
  <si>
    <t>79.17568469534473</t>
  </si>
  <si>
    <t>81.28348205201496</t>
  </si>
  <si>
    <t>80.02070486656098</t>
  </si>
  <si>
    <t>81.34046741541982</t>
  </si>
  <si>
    <t>84.47370514714424</t>
  </si>
  <si>
    <t>83.82804604610496</t>
  </si>
  <si>
    <t>83.40078848096982</t>
  </si>
  <si>
    <t>84.16988253612658</t>
  </si>
  <si>
    <t>90.61672085812069</t>
  </si>
  <si>
    <t>89.70522904229408</t>
  </si>
  <si>
    <t>87.52145240585384</t>
  </si>
  <si>
    <t>92.13587306417222</t>
  </si>
  <si>
    <t>90.68318643953478</t>
  </si>
  <si>
    <t>91.11043575196445</t>
  </si>
  <si>
    <t>94.05264156330371</t>
  </si>
  <si>
    <t>97.2971332992051</t>
  </si>
  <si>
    <t>97.51600433154118</t>
  </si>
  <si>
    <t>98.35327559573028</t>
  </si>
  <si>
    <t>98.7148253835467</t>
  </si>
  <si>
    <t>99.59017922019478</t>
  </si>
  <si>
    <t>99.29523236430978</t>
  </si>
  <si>
    <t>100.1610455150291</t>
  </si>
  <si>
    <t>100.25622011420867</t>
  </si>
  <si>
    <t>100.0468791778403</t>
  </si>
  <si>
    <t>101.06496772189307</t>
  </si>
  <si>
    <t>101.57873699352628</t>
  </si>
  <si>
    <t>101.29330188583643</t>
  </si>
  <si>
    <t>101.5977783949277</t>
  </si>
  <si>
    <t>102.54924118436266</t>
  </si>
  <si>
    <t>100.69388933004124</t>
  </si>
  <si>
    <t>102.35894576134882</t>
  </si>
  <si>
    <t>102.34943142119438</t>
  </si>
  <si>
    <t>101.91176047241838</t>
  </si>
  <si>
    <t>104.28091871029035</t>
  </si>
  <si>
    <t>104.28093524504656</t>
  </si>
  <si>
    <t>104.11917859076664</t>
  </si>
  <si>
    <t>103.86226535296508</t>
  </si>
  <si>
    <t>104.60441075911237</t>
  </si>
  <si>
    <t>105.75569158372211</t>
  </si>
  <si>
    <t>104.16673486653875</t>
  </si>
  <si>
    <t>108.96215666691958</t>
  </si>
  <si>
    <t>109.27612553735612</t>
  </si>
  <si>
    <t>110.30372608608282</t>
  </si>
  <si>
    <t>111.97830846168006</t>
  </si>
  <si>
    <t>110.82700509928573</t>
  </si>
  <si>
    <t>110.90314350670151</t>
  </si>
  <si>
    <t>112.3684128157977</t>
  </si>
  <si>
    <t>114.46606304543477</t>
  </si>
  <si>
    <t>111.13978972549644</t>
  </si>
  <si>
    <t>110.58698989361741</t>
  </si>
  <si>
    <t>112.32158699190278</t>
  </si>
  <si>
    <t>112.46455443304842</t>
  </si>
  <si>
    <t>110.67276247875935</t>
  </si>
  <si>
    <t>110.68229701718778</t>
  </si>
  <si>
    <t>109.09062871386143</t>
  </si>
  <si>
    <t>109.10969950970197</t>
  </si>
  <si>
    <t>108.87141639238759</t>
  </si>
  <si>
    <t>111.06352602725198</t>
  </si>
  <si>
    <t>111.10165457547023</t>
  </si>
  <si>
    <t>115.53354344054635</t>
  </si>
  <si>
    <t>113.34142219884473</t>
  </si>
  <si>
    <t>114.30402285744266</t>
  </si>
  <si>
    <t>120.24178414136723</t>
  </si>
  <si>
    <t>120.54677486014458</t>
  </si>
  <si>
    <t>120.89940562682834</t>
  </si>
  <si>
    <t>119.5364920135883</t>
  </si>
  <si>
    <t>119.16479173716438</t>
  </si>
  <si>
    <t>120.31802764073942</t>
  </si>
  <si>
    <t>119.74617990437892</t>
  </si>
  <si>
    <t>120.73738392886294</t>
  </si>
  <si>
    <t>120.98520270915365</t>
  </si>
  <si>
    <t>119.07903126741299</t>
  </si>
  <si>
    <t>120.27036453550024</t>
  </si>
  <si>
    <t>121.23298175087368</t>
  </si>
  <si>
    <t>116.14349362179112</t>
  </si>
  <si>
    <t>112.49316013280365</t>
  </si>
  <si>
    <t>113.18891945082386</t>
  </si>
  <si>
    <t>112.8648909720679</t>
  </si>
  <si>
    <t>113.81795217414567</t>
  </si>
  <si>
    <t>115.88614904859088</t>
  </si>
  <si>
    <t>116.1625632240798</t>
  </si>
  <si>
    <t>113.74602632695284</t>
  </si>
  <si>
    <t>114.31887883526308</t>
  </si>
  <si>
    <t>114.93942682435306</t>
  </si>
  <si>
    <t>109.90802086334756</t>
  </si>
  <si>
    <t>108.2850008196337</t>
  </si>
  <si>
    <t>106.59514501285625</t>
  </si>
  <si>
    <t>105.62129733430596</t>
  </si>
  <si>
    <t>105.28716963122902</t>
  </si>
  <si>
    <t>105.15351479930759</t>
  </si>
  <si>
    <t>104.69525083410977</t>
  </si>
  <si>
    <t>107.89356891393551</t>
  </si>
  <si>
    <t>107.8744728777197</t>
  </si>
  <si>
    <t>109.46885128693306</t>
  </si>
  <si>
    <t>109.49750917356191</t>
  </si>
  <si>
    <t>113.9178807439568</t>
  </si>
  <si>
    <t>110.94866836932223</t>
  </si>
  <si>
    <t>110.22309305678237</t>
  </si>
  <si>
    <t>106.07958791533497</t>
  </si>
  <si>
    <t>106.87202062635053</t>
  </si>
  <si>
    <t>106.54737897602847</t>
  </si>
  <si>
    <t>106.20370508518047</t>
  </si>
  <si>
    <t>103.83597335504078</t>
  </si>
  <si>
    <t>102.69029961255238</t>
  </si>
  <si>
    <t>102.71896282127362</t>
  </si>
  <si>
    <t>108.15134742207816</t>
  </si>
  <si>
    <t>109.09653099947145</t>
  </si>
  <si>
    <t>105.87910477780633</t>
  </si>
  <si>
    <t>107.76944740743824</t>
  </si>
  <si>
    <t>107.30162949573396</t>
  </si>
  <si>
    <t>109.19198582678055</t>
  </si>
  <si>
    <t>111.89384686376015</t>
  </si>
  <si>
    <t>110.88184816005825</t>
  </si>
  <si>
    <t>109.54524109528417</t>
  </si>
  <si>
    <t>113.18275818823213</t>
  </si>
  <si>
    <t>114.17566967692774</t>
  </si>
  <si>
    <t>114.67211936295074</t>
  </si>
  <si>
    <t>130.60649544409304</t>
  </si>
  <si>
    <t>124.48670658881817</t>
  </si>
  <si>
    <t>124.33392794615932</t>
  </si>
  <si>
    <t>123.54330932150243</t>
  </si>
  <si>
    <t>124.10746791399029</t>
  </si>
  <si>
    <t>126.31635168174405</t>
  </si>
  <si>
    <t>122.47235950822012</t>
  </si>
  <si>
    <t>121.51614335877171</t>
  </si>
  <si>
    <t>122.00380345208407</t>
  </si>
  <si>
    <t>122.72096680282779</t>
  </si>
  <si>
    <t>125.02543828239702</t>
  </si>
  <si>
    <t>121.8603768554888</t>
  </si>
  <si>
    <t>121.40138583428852</t>
  </si>
  <si>
    <t>120.40690674618305</t>
  </si>
  <si>
    <t>119.42202259403342</t>
  </si>
  <si>
    <t>118.89608641203573</t>
  </si>
  <si>
    <t>121.35357556984148</t>
  </si>
  <si>
    <t>121.2579580017024</t>
  </si>
  <si>
    <t>120.62685646691737</t>
  </si>
  <si>
    <t>122.49146514372188</t>
  </si>
  <si>
    <t>124.0309860835062</t>
  </si>
  <si>
    <t>122.74965370905866</t>
  </si>
  <si>
    <t>122.36716492747284</t>
  </si>
  <si>
    <t>123.01738958700817</t>
  </si>
  <si>
    <t>121.54481567003516</t>
  </si>
  <si>
    <t>119.04908098608328</t>
  </si>
  <si>
    <t>122.03249080016947</t>
  </si>
  <si>
    <t>122.76877009924843</t>
  </si>
  <si>
    <t>124.6142618454238</t>
  </si>
  <si>
    <t>127.51162994609732</t>
  </si>
  <si>
    <t>130.2751227559409</t>
  </si>
  <si>
    <t>130.8297142446413</t>
  </si>
  <si>
    <t>130.04562895772003</t>
  </si>
  <si>
    <t>124.08837122502199</t>
  </si>
  <si>
    <t>124.21267439098193</t>
  </si>
  <si>
    <t>117.59564225974827</t>
  </si>
  <si>
    <t>118.96304348446877</t>
  </si>
  <si>
    <t>123.59112217205113</t>
  </si>
  <si>
    <t>117.40439185111885</t>
  </si>
  <si>
    <t>118.54230320674976</t>
  </si>
  <si>
    <t>115.71127185031276</t>
  </si>
  <si>
    <t>113.46911703618105</t>
  </si>
  <si>
    <t>116.77489017962783</t>
  </si>
  <si>
    <t>120.06147393501597</t>
  </si>
  <si>
    <t>117.22520868576683</t>
  </si>
  <si>
    <t>116.42033229179597</t>
  </si>
  <si>
    <t>115.21299494508759</t>
  </si>
  <si>
    <t>115.29926754874526</t>
  </si>
  <si>
    <t>114.93513866375021</t>
  </si>
  <si>
    <t>114.2739918895455</t>
  </si>
  <si>
    <t>114.58061435968575</t>
  </si>
  <si>
    <t>110.73827717032562</t>
  </si>
  <si>
    <t>111.43775429781195</t>
  </si>
  <si>
    <t>110.41247672670492</t>
  </si>
  <si>
    <t>108.32361653433182</t>
  </si>
  <si>
    <t>110.6136924957726</t>
  </si>
  <si>
    <t>114.9351358214077</t>
  </si>
  <si>
    <t>116.10415291543303</t>
  </si>
  <si>
    <t>115.23219552887855</t>
  </si>
  <si>
    <t>119.09369682086086</t>
  </si>
  <si>
    <t>113.17207891246142</t>
  </si>
  <si>
    <t>113.66074112665987</t>
  </si>
  <si>
    <t>113.39244880874901</t>
  </si>
  <si>
    <t>115.48129980986891</t>
  </si>
  <si>
    <t>116.27661649048478</t>
  </si>
  <si>
    <t>117.63722306762227</t>
  </si>
  <si>
    <t>117.56060391849743</t>
  </si>
  <si>
    <t>123.9325479732251</t>
  </si>
  <si>
    <t>123.93257267021073</t>
  </si>
  <si>
    <t>123.48220661004868</t>
  </si>
  <si>
    <t>121.79579276354008</t>
  </si>
  <si>
    <t>128.19653172349103</t>
  </si>
  <si>
    <t>121.67123035684835</t>
  </si>
  <si>
    <t>122.34526803617948</t>
  </si>
  <si>
    <t>124.90873207178863</t>
  </si>
  <si>
    <t>122.38367261368569</t>
  </si>
  <si>
    <t>120.94350692597912</t>
  </si>
  <si>
    <t>122.33564969532308</t>
  </si>
  <si>
    <t>121.80760298615425</t>
  </si>
  <si>
    <t>122.95973262183244</t>
  </si>
  <si>
    <t>126.4352729946045</t>
  </si>
  <si>
    <t>125.59040058622467</t>
  </si>
  <si>
    <t>127.25133960517668</t>
  </si>
  <si>
    <t>123.82382257821097</t>
  </si>
  <si>
    <t>125.17755845226816</t>
  </si>
  <si>
    <t>125.04313574534429</t>
  </si>
  <si>
    <t>125.02394506886799</t>
  </si>
  <si>
    <t>127.31858487601005</t>
  </si>
  <si>
    <t>129.5364130140437</t>
  </si>
  <si>
    <t>127.63538427130185</t>
  </si>
  <si>
    <t>127.3665927980083</t>
  </si>
  <si>
    <t>122.81571628301214</t>
  </si>
  <si>
    <t>124.92793179208043</t>
  </si>
  <si>
    <t>122.20122801944584</t>
  </si>
  <si>
    <t>121.21234291466686</t>
  </si>
  <si>
    <t>120.72268013889597</t>
  </si>
  <si>
    <t>119.43614786602443</t>
  </si>
  <si>
    <t>120.53068464470005</t>
  </si>
  <si>
    <t>121.15473937988281</t>
  </si>
  <si>
    <t>123.14212134864546</t>
  </si>
  <si>
    <t>121.96121613386461</t>
  </si>
  <si>
    <t>120.9435271657855</t>
  </si>
  <si>
    <t>119.29213473567721</t>
  </si>
  <si>
    <t>117.7944062843734</t>
  </si>
  <si>
    <t>118.19761732530044</t>
  </si>
  <si>
    <t>113.64677612014188</t>
  </si>
  <si>
    <t>112.9362883605335</t>
  </si>
  <si>
    <t>110.59365229119061</t>
  </si>
  <si>
    <t>112.74428828814867</t>
  </si>
  <si>
    <t>112.86909332989666</t>
  </si>
  <si>
    <t>111.38093450326893</t>
  </si>
  <si>
    <t>109.97920650742692</t>
  </si>
  <si>
    <t>111.04848975410044</t>
  </si>
  <si>
    <t>110.52889370097824</t>
  </si>
  <si>
    <t>111.02923510202778</t>
  </si>
  <si>
    <t>112.70347107948521</t>
  </si>
  <si>
    <t>117.4952747083117</t>
  </si>
  <si>
    <t>115.17634052589665</t>
  </si>
  <si>
    <t>114.060189447233</t>
  </si>
  <si>
    <t>113.18455811577422</t>
  </si>
  <si>
    <t>112.10691670479581</t>
  </si>
  <si>
    <t>111.57768507297773</t>
  </si>
  <si>
    <t>113.74266399629474</t>
  </si>
  <si>
    <t>112.92477512484285</t>
  </si>
  <si>
    <t>112.08766143731141</t>
  </si>
  <si>
    <t>115.56122720521182</t>
  </si>
  <si>
    <t>115.81142268986896</t>
  </si>
  <si>
    <t>115.47462521603163</t>
  </si>
  <si>
    <t>115.78253322998117</t>
  </si>
  <si>
    <t>115.36878843653707</t>
  </si>
  <si>
    <t>116.31174741913912</t>
  </si>
  <si>
    <t>116.60041138590232</t>
  </si>
  <si>
    <t>114.83957232458181</t>
  </si>
  <si>
    <t>113.01138775333155</t>
  </si>
  <si>
    <t>113.15571417080527</t>
  </si>
  <si>
    <t>117.90902960712609</t>
  </si>
  <si>
    <t>117.38944151799492</t>
  </si>
  <si>
    <t>119.16951149395864</t>
  </si>
  <si>
    <t>119.25612895627812</t>
  </si>
  <si>
    <t>118.36126471998064</t>
  </si>
  <si>
    <t>118.06295957356465</t>
  </si>
  <si>
    <t>123.90356840066589</t>
  </si>
  <si>
    <t>121.6519985784524</t>
  </si>
  <si>
    <t>120.27607012424728</t>
  </si>
  <si>
    <t>119.48705331719515</t>
  </si>
  <si>
    <t>120.15096158754864</t>
  </si>
  <si>
    <t>119.79495046554445</t>
  </si>
  <si>
    <t>119.03481422361634</t>
  </si>
  <si>
    <t>119.20806356427117</t>
  </si>
  <si>
    <t>122.07159876657501</t>
  </si>
  <si>
    <t>121.74376558422402</t>
  </si>
  <si>
    <t>118.36922250805294</t>
  </si>
  <si>
    <t>123.04538601157577</t>
  </si>
  <si>
    <t>121.11708402482162</t>
  </si>
  <si>
    <t>119.52621771429557</t>
  </si>
  <si>
    <t>118.19567807334731</t>
  </si>
  <si>
    <t>119.07305858072675</t>
  </si>
  <si>
    <t>118.4560083309714</t>
  </si>
  <si>
    <t>116.0552695682412</t>
  </si>
  <si>
    <t>118.51387113700142</t>
  </si>
  <si>
    <t>121.17492214652798</t>
  </si>
  <si>
    <t>123.26715000601274</t>
  </si>
  <si>
    <t>124.98334529687902</t>
  </si>
  <si>
    <t>127.57694010397641</t>
  </si>
  <si>
    <t>130.1608285992149</t>
  </si>
  <si>
    <t>130.5947147517427</t>
  </si>
  <si>
    <t>129.19668903928394</t>
  </si>
  <si>
    <t>129.27382074610404</t>
  </si>
  <si>
    <t>130.7393368754411</t>
  </si>
  <si>
    <t>132.71585349823147</t>
  </si>
  <si>
    <t>136.13861974403926</t>
  </si>
  <si>
    <t>135.76258574752572</t>
  </si>
  <si>
    <t>132.0313222522616</t>
  </si>
  <si>
    <t>129.05207573364396</t>
  </si>
  <si>
    <t>124.04808831569034</t>
  </si>
  <si>
    <t>126.56455224428605</t>
  </si>
  <si>
    <t>124.00952715000876</t>
  </si>
  <si>
    <t>121.59915026775793</t>
  </si>
  <si>
    <t>127.29731279308474</t>
  </si>
  <si>
    <t>125.39792415529368</t>
  </si>
  <si>
    <t>129.6209304842767</t>
  </si>
  <si>
    <t>126.82486112632952</t>
  </si>
  <si>
    <t>122.1294142515405</t>
  </si>
  <si>
    <t>121.43524519768802</t>
  </si>
  <si>
    <t>119.02798890923026</t>
  </si>
  <si>
    <t>117.88767929610546</t>
  </si>
  <si>
    <t>117.44313381354813</t>
  </si>
  <si>
    <t>119.29853947091743</t>
  </si>
  <si>
    <t>111.68356120254087</t>
  </si>
  <si>
    <t>113.43268744458923</t>
  </si>
  <si>
    <t>113.30704057836302</t>
  </si>
  <si>
    <t>110.75583912675393</t>
  </si>
  <si>
    <t>110.54322272950283</t>
  </si>
  <si>
    <t>109.37393458708225</t>
  </si>
  <si>
    <t>110.94912200840261</t>
  </si>
  <si>
    <t>112.51462883703704</t>
  </si>
  <si>
    <t>111.62558013300118</t>
  </si>
  <si>
    <t>114.30242951299348</t>
  </si>
  <si>
    <t>114.86292470519072</t>
  </si>
  <si>
    <t>114.80493214784877</t>
  </si>
  <si>
    <t>110.84281966798616</t>
  </si>
  <si>
    <t>110.99742432457231</t>
  </si>
  <si>
    <t>108.25292250427185</t>
  </si>
  <si>
    <t>111.72220521359101</t>
  </si>
  <si>
    <t>120.04266500613672</t>
  </si>
  <si>
    <t>120.39057225199899</t>
  </si>
  <si>
    <t>123.38633474148112</t>
  </si>
  <si>
    <t>123.30901194730818</t>
  </si>
  <si>
    <t>123.58925617466468</t>
  </si>
  <si>
    <t>123.61824510098933</t>
  </si>
  <si>
    <t>123.83084662343802</t>
  </si>
  <si>
    <t>125.06780464254288</t>
  </si>
  <si>
    <t>126.09213782531396</t>
  </si>
  <si>
    <t>125.95686665837633</t>
  </si>
  <si>
    <t>124.8185882953168</t>
  </si>
  <si>
    <t>125.36093359916985</t>
  </si>
  <si>
    <t>124.85731685686746</t>
  </si>
  <si>
    <t>126.31972975851558</t>
  </si>
  <si>
    <t>126.61025038506892</t>
  </si>
  <si>
    <t>126.27133629185975</t>
  </si>
  <si>
    <t>126.85238669523726</t>
  </si>
  <si>
    <t>128.2179695431557</t>
  </si>
  <si>
    <t>128.08238303899856</t>
  </si>
  <si>
    <t>128.11144158997843</t>
  </si>
  <si>
    <t>128.15988819355306</t>
  </si>
  <si>
    <t>125.67083286222972</t>
  </si>
  <si>
    <t>125.9710704156107</t>
  </si>
  <si>
    <t>124.59582075248585</t>
  </si>
  <si>
    <t>125.19629768464401</t>
  </si>
  <si>
    <t>125.49652395524494</t>
  </si>
  <si>
    <t>127.37538952635033</t>
  </si>
  <si>
    <t>124.15031488238493</t>
  </si>
  <si>
    <t>121.9324938397091</t>
  </si>
  <si>
    <t>120.54755396619875</t>
  </si>
  <si>
    <t>121.05115452657284</t>
  </si>
  <si>
    <t>121.11895787602138</t>
  </si>
  <si>
    <t>114.63978757983395</t>
  </si>
  <si>
    <t>111.43407518137113</t>
  </si>
  <si>
    <t>111.92800407338578</t>
  </si>
  <si>
    <t>111.35661464751644</t>
  </si>
  <si>
    <t>112.42194614022998</t>
  </si>
  <si>
    <t>110.84331564510708</t>
  </si>
  <si>
    <t>108.93540130621994</t>
  </si>
  <si>
    <t>106.99842507027111</t>
  </si>
  <si>
    <t>108.9608228376872</t>
  </si>
  <si>
    <t>108.87344773692655</t>
  </si>
  <si>
    <t>110.82508095260476</t>
  </si>
  <si>
    <t>110.34932087535977</t>
  </si>
  <si>
    <t>108.89286024109258</t>
  </si>
  <si>
    <t>107.77627462346064</t>
  </si>
  <si>
    <t>107.96075477722863</t>
  </si>
  <si>
    <t>108.20350548497252</t>
  </si>
  <si>
    <t>107.86365670996572</t>
  </si>
  <si>
    <t>106.68880257933353</t>
  </si>
  <si>
    <t>106.6305364067364</t>
  </si>
  <si>
    <t>108.26173386503079</t>
  </si>
  <si>
    <t>111.56301720083704</t>
  </si>
  <si>
    <t>110.6211698504858</t>
  </si>
  <si>
    <t>109.56281303016829</t>
  </si>
  <si>
    <t>110.2036640700133</t>
  </si>
  <si>
    <t>111.26200405475704</t>
  </si>
  <si>
    <t>102.251526592198</t>
  </si>
  <si>
    <t>99.81442184673608</t>
  </si>
  <si>
    <t>93.98867923274265</t>
  </si>
  <si>
    <t>91.90110681931267</t>
  </si>
  <si>
    <t>91.37681186156385</t>
  </si>
  <si>
    <t>90.0174600312757</t>
  </si>
  <si>
    <t>91.14377802105952</t>
  </si>
  <si>
    <t>96.33838698490612</t>
  </si>
  <si>
    <t>101.29028173179371</t>
  </si>
  <si>
    <t>101.36795068814307</t>
  </si>
  <si>
    <t>98.97940041511923</t>
  </si>
  <si>
    <t>102.58165593536165</t>
  </si>
  <si>
    <t>109.31039007354623</t>
  </si>
  <si>
    <t>106.19360901818939</t>
  </si>
  <si>
    <t>104.64978319735197</t>
  </si>
  <si>
    <t>104.30023409827552</t>
  </si>
  <si>
    <t>104.05751216082174</t>
  </si>
  <si>
    <t>102.3136293927117</t>
  </si>
  <si>
    <t>101.359523461512</t>
  </si>
  <si>
    <t>103.9979401897206</t>
  </si>
  <si>
    <t>103.82269751076788</t>
  </si>
  <si>
    <t>105.50698277646588</t>
  </si>
  <si>
    <t>106.24691244576219</t>
  </si>
  <si>
    <t>102.94647910467415</t>
  </si>
  <si>
    <t>103.14118559693601</t>
  </si>
  <si>
    <t>101.23297778120182</t>
  </si>
  <si>
    <t>99.4513055905287</t>
  </si>
  <si>
    <t>97.0562885256045</t>
  </si>
  <si>
    <t>98.41931842666038</t>
  </si>
  <si>
    <t>98.068837889172</t>
  </si>
  <si>
    <t>94.99229329751543</t>
  </si>
  <si>
    <t>96.56951063582285</t>
  </si>
  <si>
    <t>96.18983459472656</t>
  </si>
  <si>
    <t>96.33584468709472</t>
  </si>
  <si>
    <t>99.25659670319095</t>
  </si>
  <si>
    <t>102.3817881679701</t>
  </si>
  <si>
    <t>101.23295849570395</t>
  </si>
  <si>
    <t>99.79207441670081</t>
  </si>
  <si>
    <t>99.48051366166027</t>
  </si>
  <si>
    <t>98.8574228594285</t>
  </si>
  <si>
    <t>100.47357663842436</t>
  </si>
  <si>
    <t>98.09805154624352</t>
  </si>
  <si>
    <t>100.20097734510904</t>
  </si>
  <si>
    <t>100.03545336053246</t>
  </si>
  <si>
    <t>102.3136377990505</t>
  </si>
  <si>
    <t>100.14256467747035</t>
  </si>
  <si>
    <t>100.94087842588768</t>
  </si>
  <si>
    <t>105.3512191664491</t>
  </si>
  <si>
    <t>111.68922861630568</t>
  </si>
  <si>
    <t>111.92288994521523</t>
  </si>
  <si>
    <t>112.26364687003137</t>
  </si>
  <si>
    <t>111.26086266191011</t>
  </si>
  <si>
    <t>111.13395678797441</t>
  </si>
  <si>
    <t>112.70569999992149</t>
  </si>
  <si>
    <t>111.53422342601148</t>
  </si>
  <si>
    <t>112.89116267567277</t>
  </si>
  <si>
    <t>111.56350063409329</t>
  </si>
  <si>
    <t>115.28294081412776</t>
  </si>
  <si>
    <t>112.97904514817655</t>
  </si>
  <si>
    <t>113.72097559592045</t>
  </si>
  <si>
    <t>113.92596270983289</t>
  </si>
  <si>
    <t>117.14754469140098</t>
  </si>
  <si>
    <t>117.87971151292209</t>
  </si>
  <si>
    <t>118.07495841866545</t>
  </si>
  <si>
    <t>118.12376411753029</t>
  </si>
  <si>
    <t>119.4319184550406</t>
  </si>
  <si>
    <t>120.31050624582537</t>
  </si>
  <si>
    <t>120.33980326740846</t>
  </si>
  <si>
    <t>120.38862005660049</t>
  </si>
  <si>
    <t>122.0286934051198</t>
  </si>
  <si>
    <t>120.2714585786779</t>
  </si>
  <si>
    <t>127.31986947056794</t>
  </si>
  <si>
    <t>126.33387216798937</t>
  </si>
  <si>
    <t>126.8219829661704</t>
  </si>
  <si>
    <t>125.7871635566094</t>
  </si>
  <si>
    <t>126.82197879621245</t>
  </si>
  <si>
    <t>127.88607412249982</t>
  </si>
  <si>
    <t>127.25150573393375</t>
  </si>
  <si>
    <t>124.14527977345496</t>
  </si>
  <si>
    <t>123.47983526567158</t>
  </si>
  <si>
    <t>125.00643794948854</t>
  </si>
  <si>
    <t>123.16668243194142</t>
  </si>
  <si>
    <t>125.57403564453126</t>
  </si>
  <si>
    <t>130.59428189979604</t>
  </si>
  <si>
    <t>132.42427610359238</t>
  </si>
  <si>
    <t>128.58808912602603</t>
  </si>
  <si>
    <t>131.3868869923386</t>
  </si>
  <si>
    <t>131.04441916654054</t>
  </si>
  <si>
    <t>131.36736629451494</t>
  </si>
  <si>
    <t>132.61017723336954</t>
  </si>
  <si>
    <t>132.7177907012442</t>
  </si>
  <si>
    <t>133.00160668196116</t>
  </si>
  <si>
    <t>132.25788812110292</t>
  </si>
  <si>
    <t>134.96860534325452</t>
  </si>
  <si>
    <t>136.16246048314207</t>
  </si>
  <si>
    <t>135.15451716553454</t>
  </si>
  <si>
    <t>137.0040650437571</t>
  </si>
  <si>
    <t>133.9801902359539</t>
  </si>
  <si>
    <t>135.0468999620525</t>
  </si>
  <si>
    <t>135.16430390975154</t>
  </si>
  <si>
    <t>136.80838241002635</t>
  </si>
  <si>
    <t>136.11359383185493</t>
  </si>
  <si>
    <t>138.80471096827773</t>
  </si>
  <si>
    <t>137.4640502032451</t>
  </si>
  <si>
    <t>135.42854860008575</t>
  </si>
  <si>
    <t>135.08599683491886</t>
  </si>
  <si>
    <t>135.50681819516447</t>
  </si>
  <si>
    <t>137.56187158139667</t>
  </si>
  <si>
    <t>138.97108953969772</t>
  </si>
  <si>
    <t>141.3436690118985</t>
  </si>
  <si>
    <t>138.00921542616513</t>
  </si>
  <si>
    <t>139.03898918499124</t>
  </si>
  <si>
    <t>138.38189766098367</t>
  </si>
  <si>
    <t>142.36369638683152</t>
  </si>
  <si>
    <t>142.1675386372291</t>
  </si>
  <si>
    <t>142.37348939550546</t>
  </si>
  <si>
    <t>142.72655089429526</t>
  </si>
  <si>
    <t>145.29609136641648</t>
  </si>
  <si>
    <t>144.78610035335288</t>
  </si>
  <si>
    <t>144.22704563198857</t>
  </si>
  <si>
    <t>145.99239918589586</t>
  </si>
  <si>
    <t>145.72757458940788</t>
  </si>
  <si>
    <t>145.66878966759026</t>
  </si>
  <si>
    <t>147.32618251115213</t>
  </si>
  <si>
    <t>146.16891394883066</t>
  </si>
  <si>
    <t>145.02148116908936</t>
  </si>
  <si>
    <t>146.62009342845366</t>
  </si>
  <si>
    <t>145.2078353344485</t>
  </si>
  <si>
    <t>145.39413159012182</t>
  </si>
  <si>
    <t>142.08905112732884</t>
  </si>
  <si>
    <t>134.39030103703502</t>
  </si>
  <si>
    <t>136.16544362883863</t>
  </si>
  <si>
    <t>139.16648315185844</t>
  </si>
  <si>
    <t>139.83784346024407</t>
  </si>
  <si>
    <t>140.14254356167555</t>
  </si>
  <si>
    <t>139.50362441002392</t>
  </si>
  <si>
    <t>137.97032729061672</t>
  </si>
  <si>
    <t>141.2925370891732</t>
  </si>
  <si>
    <t>141.75452901040973</t>
  </si>
  <si>
    <t>142.5211554869542</t>
  </si>
  <si>
    <t>141.4694376147541</t>
  </si>
  <si>
    <t>141.6660423465703</t>
  </si>
  <si>
    <t>141.49896536727326</t>
  </si>
  <si>
    <t>141.90194487885435</t>
  </si>
  <si>
    <t>140.8698949047859</t>
  </si>
  <si>
    <t>140.89937944214054</t>
  </si>
  <si>
    <t>141.76434939981283</t>
  </si>
  <si>
    <t>140.38828244266463</t>
  </si>
  <si>
    <t>138.44210443005028</t>
  </si>
  <si>
    <t>137.99978951755514</t>
  </si>
  <si>
    <t>139.67073781621312</t>
  </si>
  <si>
    <t>140.35878153435772</t>
  </si>
  <si>
    <t>140.3391109671381</t>
  </si>
  <si>
    <t>139.34640766626978</t>
  </si>
  <si>
    <t>139.46432475266275</t>
  </si>
  <si>
    <t>143.50407814223232</t>
  </si>
  <si>
    <t>145.01773035313659</t>
  </si>
  <si>
    <t>145.11603329022975</t>
  </si>
  <si>
    <t>133.3899863463086</t>
  </si>
  <si>
    <t>121.89373588662865</t>
  </si>
  <si>
    <t>118.62194531634265</t>
  </si>
  <si>
    <t>130.52654040584375</t>
  </si>
  <si>
    <t>126.2101272640755</t>
  </si>
  <si>
    <t>121.49954217154962</t>
  </si>
  <si>
    <t>117.0747485227662</t>
  </si>
  <si>
    <t>97.04000149915947</t>
  </si>
  <si>
    <t>87.81592378012806</t>
  </si>
  <si>
    <t>90.25989728082507</t>
  </si>
  <si>
    <t>84.63283294737703</t>
  </si>
  <si>
    <t>101.61261378103059</t>
  </si>
  <si>
    <t>111.56593485285833</t>
  </si>
  <si>
    <t>111.03376568048517</t>
  </si>
  <si>
    <t>109.26975682304406</t>
  </si>
  <si>
    <t>106.16552379923314</t>
  </si>
  <si>
    <t>102.74590461815272</t>
  </si>
  <si>
    <t>111.71375771593029</t>
  </si>
  <si>
    <t>113.12297315272318</t>
  </si>
  <si>
    <t>111.26042560226794</t>
  </si>
  <si>
    <t>108.60949629449546</t>
  </si>
  <si>
    <t>110.3439370930385</t>
  </si>
  <si>
    <t>110.43263909138442</t>
  </si>
  <si>
    <t>103.13024707273247</t>
  </si>
  <si>
    <t>98.16344425876282</t>
  </si>
  <si>
    <t>96.84289650682385</t>
  </si>
  <si>
    <t>100.02599770548227</t>
  </si>
  <si>
    <t>100.98521844342625</t>
  </si>
  <si>
    <t>108.72743601893386</t>
  </si>
  <si>
    <t>109.39983013830798</t>
  </si>
  <si>
    <t>121.22575651369394</t>
  </si>
  <si>
    <t>125.58632528891758</t>
  </si>
  <si>
    <t>121.3444170796773</t>
  </si>
  <si>
    <t>113.15722444991987</t>
  </si>
  <si>
    <t>112.3859729136073</t>
  </si>
  <si>
    <t>121.61138425896728</t>
  </si>
  <si>
    <t>120.34573166392146</t>
  </si>
  <si>
    <t>118.31872773113687</t>
  </si>
  <si>
    <t>115.11503261987082</t>
  </si>
  <si>
    <t>122.50130412281122</t>
  </si>
  <si>
    <t>118.15061644723696</t>
  </si>
  <si>
    <t>118.10118880639644</t>
  </si>
  <si>
    <t>119.78212394826382</t>
  </si>
  <si>
    <t>123.00559417477966</t>
  </si>
  <si>
    <t>124.74585917387358</t>
  </si>
  <si>
    <t>126.77287655112272</t>
  </si>
  <si>
    <t>127.435365772241</t>
  </si>
  <si>
    <t>126.92121042278654</t>
  </si>
  <si>
    <t>119.64368929928332</t>
  </si>
  <si>
    <t>123.51975384266517</t>
  </si>
  <si>
    <t>62.562429887171774</t>
  </si>
  <si>
    <t>60.76628759193936</t>
  </si>
  <si>
    <t>61.50363907270428</t>
  </si>
  <si>
    <t>63.914261050256385</t>
  </si>
  <si>
    <t>62.694795925350874</t>
  </si>
  <si>
    <t>61.79669534504094</t>
  </si>
  <si>
    <t>62.72314099140496</t>
  </si>
  <si>
    <t>64.04659664834753</t>
  </si>
  <si>
    <t>65.39844687851894</t>
  </si>
  <si>
    <t>65.72932508724915</t>
  </si>
  <si>
    <t>66.03182783113981</t>
  </si>
  <si>
    <t>66.26816361772293</t>
  </si>
  <si>
    <t>67.29858965681937</t>
  </si>
  <si>
    <t>67.19458953016775</t>
  </si>
  <si>
    <t>70.23857273304358</t>
  </si>
  <si>
    <t>73.25420396010846</t>
  </si>
  <si>
    <t>73.98211999923453</t>
  </si>
  <si>
    <t>75.31505993194236</t>
  </si>
  <si>
    <t>75.93897147943198</t>
  </si>
  <si>
    <t>76.26981783931201</t>
  </si>
  <si>
    <t>75.55136606453152</t>
  </si>
  <si>
    <t>75.51354249839119</t>
  </si>
  <si>
    <t>76.22243841534963</t>
  </si>
  <si>
    <t>77.81257434089034</t>
  </si>
  <si>
    <t>78.33316953349156</t>
  </si>
  <si>
    <t>78.986233672402</t>
  </si>
  <si>
    <t>79.50681789221109</t>
  </si>
  <si>
    <t>79.93273769195862</t>
  </si>
  <si>
    <t>79.82864043162999</t>
  </si>
  <si>
    <t>79.62044146126276</t>
  </si>
  <si>
    <t>79.15662571800998</t>
  </si>
  <si>
    <t>79.3648409380956</t>
  </si>
  <si>
    <t>79.99901900856793</t>
  </si>
  <si>
    <t>79.46896088879237</t>
  </si>
  <si>
    <t>79.5163074344673</t>
  </si>
  <si>
    <t>79.69613949100231</t>
  </si>
  <si>
    <t>78.57923887440533</t>
  </si>
  <si>
    <t>79.79078674316406</t>
  </si>
  <si>
    <t>77.35824758851783</t>
  </si>
  <si>
    <t>77.90723665381701</t>
  </si>
  <si>
    <t>78.10598074600615</t>
  </si>
  <si>
    <t>77.95456923432563</t>
  </si>
  <si>
    <t>76.94178070660928</t>
  </si>
  <si>
    <t>77.16895018301146</t>
  </si>
  <si>
    <t>76.26978038732837</t>
  </si>
  <si>
    <t>76.3454929011843</t>
  </si>
  <si>
    <t>77.72739347291139</t>
  </si>
  <si>
    <t>78.48461333081156</t>
  </si>
  <si>
    <t>77.40558812416783</t>
  </si>
  <si>
    <t>81.10643894918303</t>
  </si>
  <si>
    <t>80.18832101817488</t>
  </si>
  <si>
    <t>80.60480581511639</t>
  </si>
  <si>
    <t>82.19491156874818</t>
  </si>
  <si>
    <t>84.87355687214018</t>
  </si>
  <si>
    <t>85.16696519328275</t>
  </si>
  <si>
    <t>85.92418229203184</t>
  </si>
  <si>
    <t>86.54887422614178</t>
  </si>
  <si>
    <t>86.54836840555323</t>
  </si>
  <si>
    <t>86.72838454662568</t>
  </si>
  <si>
    <t>85.20283019352811</t>
  </si>
  <si>
    <t>85.38290634604452</t>
  </si>
  <si>
    <t>85.0796656049267</t>
  </si>
  <si>
    <t>84.463750272915</t>
  </si>
  <si>
    <t>83.99001288137748</t>
  </si>
  <si>
    <t>83.0424686146085</t>
  </si>
  <si>
    <t>83.5067311486777</t>
  </si>
  <si>
    <t>83.85735182389479</t>
  </si>
  <si>
    <t>83.34565838649362</t>
  </si>
  <si>
    <t>83.68677360502474</t>
  </si>
  <si>
    <t>84.53956769857223</t>
  </si>
  <si>
    <t>82.93823993672416</t>
  </si>
  <si>
    <t>82.33178252994982</t>
  </si>
  <si>
    <t>82.92874389966833</t>
  </si>
  <si>
    <t>84.49218663343537</t>
  </si>
  <si>
    <t>82.63501168917661</t>
  </si>
  <si>
    <t>81.6116686080164</t>
  </si>
  <si>
    <t>79.70710960958195</t>
  </si>
  <si>
    <t>80.3135402051412</t>
  </si>
  <si>
    <t>79.68817067295585</t>
  </si>
  <si>
    <t>81.28001124820462</t>
  </si>
  <si>
    <t>82.42655192120965</t>
  </si>
  <si>
    <t>85.11755470689718</t>
  </si>
  <si>
    <t>84.29318406583417</t>
  </si>
  <si>
    <t>85.73346989887592</t>
  </si>
  <si>
    <t>86.34937499046566</t>
  </si>
  <si>
    <t>87.87492167699352</t>
  </si>
  <si>
    <t>84.31216817254008</t>
  </si>
  <si>
    <t>85.45869805624638</t>
  </si>
  <si>
    <t>86.06512750895038</t>
  </si>
  <si>
    <t>84.80490245165129</t>
  </si>
  <si>
    <t>89.51415304581737</t>
  </si>
  <si>
    <t>88.77507999535506</t>
  </si>
  <si>
    <t>90.22482100701745</t>
  </si>
  <si>
    <t>89.83631075235725</t>
  </si>
  <si>
    <t>90.15848756642949</t>
  </si>
  <si>
    <t>91.14392211893723</t>
  </si>
  <si>
    <t>92.16725926710495</t>
  </si>
  <si>
    <t>86.12890509768268</t>
  </si>
  <si>
    <t>82.13547501128647</t>
  </si>
  <si>
    <t>86.93518362667506</t>
  </si>
  <si>
    <t>86.31862176545454</t>
  </si>
  <si>
    <t>93.40432945947882</t>
  </si>
  <si>
    <t>92.55064229596869</t>
  </si>
  <si>
    <t>93.30947822423587</t>
  </si>
  <si>
    <t>94.5331220111415</t>
  </si>
  <si>
    <t>94.72282274535733</t>
  </si>
  <si>
    <t>93.30949246517069</t>
  </si>
  <si>
    <t>94.01141241279082</t>
  </si>
  <si>
    <t>91.34597102341223</t>
  </si>
  <si>
    <t>84.72503647919704</t>
  </si>
  <si>
    <t>81.4430638115412</t>
  </si>
  <si>
    <t>86.2901739464147</t>
  </si>
  <si>
    <t>88.43390812577813</t>
  </si>
  <si>
    <t>85.08550752625155</t>
  </si>
  <si>
    <t>84.12747361770104</t>
  </si>
  <si>
    <t>83.32118424913065</t>
  </si>
  <si>
    <t>88.50030046537094</t>
  </si>
  <si>
    <t>86.75493736167087</t>
  </si>
  <si>
    <t>85.22777532535915</t>
  </si>
  <si>
    <t>86.84980113710992</t>
  </si>
  <si>
    <t>88.86076837099739</t>
  </si>
  <si>
    <t>89.97058161277107</t>
  </si>
  <si>
    <t>91.81075015325312</t>
  </si>
  <si>
    <t>95.49114561949878</t>
  </si>
  <si>
    <t>94.1726670127038</t>
  </si>
  <si>
    <t>95.38680363606332</t>
  </si>
  <si>
    <t>99.45621344549097</t>
  </si>
  <si>
    <t>99.35178462729122</t>
  </si>
  <si>
    <t>98.47825849258778</t>
  </si>
  <si>
    <t>97.73767506776375</t>
  </si>
  <si>
    <t>98.00353608596124</t>
  </si>
  <si>
    <t>96.97813199406326</t>
  </si>
  <si>
    <t>96.6268298622644</t>
  </si>
  <si>
    <t>97.44336188200221</t>
  </si>
  <si>
    <t>92.91440607551718</t>
  </si>
  <si>
    <t>91.57569532294967</t>
  </si>
  <si>
    <t>91.47124557510999</t>
  </si>
  <si>
    <t>89.26846210589976</t>
  </si>
  <si>
    <t>89.13554858442517</t>
  </si>
  <si>
    <t>90.23691103261312</t>
  </si>
  <si>
    <t>89.87612851951299</t>
  </si>
  <si>
    <t>88.30953138794516</t>
  </si>
  <si>
    <t>89.22101663470998</t>
  </si>
  <si>
    <t>91.1199199195476</t>
  </si>
  <si>
    <t>90.42682950377255</t>
  </si>
  <si>
    <t>81.57784222377788</t>
  </si>
  <si>
    <t>80.40047756675753</t>
  </si>
  <si>
    <t>78.71047674861295</t>
  </si>
  <si>
    <t>78.38764967783445</t>
  </si>
  <si>
    <t>77.74198263283881</t>
  </si>
  <si>
    <t>77.38119135977506</t>
  </si>
  <si>
    <t>76.27982090216436</t>
  </si>
  <si>
    <t>78.35913592691476</t>
  </si>
  <si>
    <t>78.46358681908617</t>
  </si>
  <si>
    <t>78.92883129868787</t>
  </si>
  <si>
    <t>78.89085933485387</t>
  </si>
  <si>
    <t>82.45132105753588</t>
  </si>
  <si>
    <t>81.35944975519939</t>
  </si>
  <si>
    <t>80.89423137932415</t>
  </si>
  <si>
    <t>86.87583556599785</t>
  </si>
  <si>
    <t>85.83141992138361</t>
  </si>
  <si>
    <t>82.76464331421076</t>
  </si>
  <si>
    <t>89.05961555089871</t>
  </si>
  <si>
    <t>88.97415064555099</t>
  </si>
  <si>
    <t>87.59742681645444</t>
  </si>
  <si>
    <t>91.39804409117446</t>
  </si>
  <si>
    <t>93.51028693639192</t>
  </si>
  <si>
    <t>95.43229325704148</t>
  </si>
  <si>
    <t>96.3647031788899</t>
  </si>
  <si>
    <t>96.96412738642633</t>
  </si>
  <si>
    <t>97.94414322545161</t>
  </si>
  <si>
    <t>97.70628204557102</t>
  </si>
  <si>
    <t>98.03927567854196</t>
  </si>
  <si>
    <t>99.12397048345747</t>
  </si>
  <si>
    <t>98.9907489320995</t>
  </si>
  <si>
    <t>99.91366780860965</t>
  </si>
  <si>
    <t>99.57114679761602</t>
  </si>
  <si>
    <t>99.2666840901765</t>
  </si>
  <si>
    <t>99.88513458633773</t>
  </si>
  <si>
    <t>99.53309687256679</t>
  </si>
  <si>
    <t>100.35134737544655</t>
  </si>
  <si>
    <t>99.95173481123916</t>
  </si>
  <si>
    <t>100.96980384959372</t>
  </si>
  <si>
    <t>101.11252340191113</t>
  </si>
  <si>
    <t>101.92128151625852</t>
  </si>
  <si>
    <t>102.64440843469359</t>
  </si>
  <si>
    <t>102.65391650626903</t>
  </si>
  <si>
    <t>103.07254505680892</t>
  </si>
  <si>
    <t>103.0344868594091</t>
  </si>
  <si>
    <t>103.95741727152117</t>
  </si>
  <si>
    <t>102.339910525971</t>
  </si>
  <si>
    <t>106.75475029576381</t>
  </si>
  <si>
    <t>107.04969334777357</t>
  </si>
  <si>
    <t>108.56253726370451</t>
  </si>
  <si>
    <t>109.71380922317789</t>
  </si>
  <si>
    <t>109.25708131621326</t>
  </si>
  <si>
    <t>109.29516700457522</t>
  </si>
  <si>
    <t>112.04521451399316</t>
  </si>
  <si>
    <t>109.29079339348115</t>
  </si>
  <si>
    <t>108.89049149589549</t>
  </si>
  <si>
    <t>111.13976068712452</t>
  </si>
  <si>
    <t>109.25265379690826</t>
  </si>
  <si>
    <t>108.8809581835109</t>
  </si>
  <si>
    <t>107.55615396095381</t>
  </si>
  <si>
    <t>106.89853195080846</t>
  </si>
  <si>
    <t>107.77536201703556</t>
  </si>
  <si>
    <t>109.82451395362787</t>
  </si>
  <si>
    <t>109.99607441871467</t>
  </si>
  <si>
    <t>109.08112160563</t>
  </si>
  <si>
    <t>110.8729234354216</t>
  </si>
  <si>
    <t>112.81720557951958</t>
  </si>
  <si>
    <t>118.4213795647815</t>
  </si>
  <si>
    <t>119.64133538436201</t>
  </si>
  <si>
    <t>118.25935082380555</t>
  </si>
  <si>
    <t>118.07826613627756</t>
  </si>
  <si>
    <t>117.97342973503885</t>
  </si>
  <si>
    <t>118.1259259496406</t>
  </si>
  <si>
    <t>118.18311350108432</t>
  </si>
  <si>
    <t>119.60320504270706</t>
  </si>
  <si>
    <t>119.11714786447114</t>
  </si>
  <si>
    <t>117.64939669553208</t>
  </si>
  <si>
    <t>119.37446013049426</t>
  </si>
  <si>
    <t>110.22480836455905</t>
  </si>
  <si>
    <t>109.69107448633697</t>
  </si>
  <si>
    <t>110.48214128889427</t>
  </si>
  <si>
    <t>111.4638478199918</t>
  </si>
  <si>
    <t>112.45503382848257</t>
  </si>
  <si>
    <t>113.45577518158281</t>
  </si>
  <si>
    <t>114.25638393556949</t>
  </si>
  <si>
    <t>112.05472472285622</t>
  </si>
  <si>
    <t>109.16688029908471</t>
  </si>
  <si>
    <t>109.89848268421451</t>
  </si>
  <si>
    <t>113.40234283244259</t>
  </si>
  <si>
    <t>113.43095846515753</t>
  </si>
  <si>
    <t>107.08203377709056</t>
  </si>
  <si>
    <t>106.14641702109617</t>
  </si>
  <si>
    <t>102.22249873808025</t>
  </si>
  <si>
    <t>104.36108268581182</t>
  </si>
  <si>
    <t>103.96007672242007</t>
  </si>
  <si>
    <t>103.28224672573822</t>
  </si>
  <si>
    <t>103.29180212369575</t>
  </si>
  <si>
    <t>102.32752728082933</t>
  </si>
  <si>
    <t>105.91728672206268</t>
  </si>
  <si>
    <t>106.48057399625115</t>
  </si>
  <si>
    <t>105.6594905332707</t>
  </si>
  <si>
    <t>107.72171852433901</t>
  </si>
  <si>
    <t>109.11561119528326</t>
  </si>
  <si>
    <t>106.88153500740148</t>
  </si>
  <si>
    <t>108.4854923549317</t>
  </si>
  <si>
    <t>104.39926840929724</t>
  </si>
  <si>
    <t>103.9696529877718</t>
  </si>
  <si>
    <t>104.02690389259392</t>
  </si>
  <si>
    <t>101.33460454327157</t>
  </si>
  <si>
    <t>102.25112513287769</t>
  </si>
  <si>
    <t>101.22002107956006</t>
  </si>
  <si>
    <t>101.20095203702908</t>
  </si>
  <si>
    <t>104.63795586304543</t>
  </si>
  <si>
    <t>106.4996825364452</t>
  </si>
  <si>
    <t>104.24651615080013</t>
  </si>
  <si>
    <t>103.4636493931787</t>
  </si>
  <si>
    <t>106.346907982174</t>
  </si>
  <si>
    <t>105.6117680753726</t>
  </si>
  <si>
    <t>107.69306670193669</t>
  </si>
  <si>
    <t>107.22524678485968</t>
  </si>
  <si>
    <t>106.03184970460426</t>
  </si>
  <si>
    <t>109.16335574537915</t>
  </si>
  <si>
    <t>112.35214695100223</t>
  </si>
  <si>
    <t>112.71492850914164</t>
  </si>
  <si>
    <t>122.26218651017878</t>
  </si>
  <si>
    <t>121.44112870861396</t>
  </si>
  <si>
    <t>122.27173143756973</t>
  </si>
  <si>
    <t>121.65000258465626</t>
  </si>
  <si>
    <t>120.81808454207783</t>
  </si>
  <si>
    <t>118.99171267103186</t>
  </si>
  <si>
    <t>120.12962186659435</t>
  </si>
  <si>
    <t>119.19253412686312</t>
  </si>
  <si>
    <t>119.52720330145152</t>
  </si>
  <si>
    <t>120.40692189532952</t>
  </si>
  <si>
    <t>122.35759057859515</t>
  </si>
  <si>
    <t>119.33596290101848</t>
  </si>
  <si>
    <t>118.25542904930658</t>
  </si>
  <si>
    <t>117.9589922624607</t>
  </si>
  <si>
    <t>117.53827264256547</t>
  </si>
  <si>
    <t>116.50554254212643</t>
  </si>
  <si>
    <t>117.73906701941289</t>
  </si>
  <si>
    <t>120.28261920753773</t>
  </si>
  <si>
    <t>118.44668142000253</t>
  </si>
  <si>
    <t>120.15829215573163</t>
  </si>
  <si>
    <t>120.99020665660974</t>
  </si>
  <si>
    <t>119.30727166605789</t>
  </si>
  <si>
    <t>118.62835068644463</t>
  </si>
  <si>
    <t>120.77984388325878</t>
  </si>
  <si>
    <t>117.96856400788882</t>
  </si>
  <si>
    <t>117.3183296130902</t>
  </si>
  <si>
    <t>116.20913182852131</t>
  </si>
  <si>
    <t>117.43307925637315</t>
  </si>
  <si>
    <t>119.6993126532334</t>
  </si>
  <si>
    <t>124.0309982705609</t>
  </si>
  <si>
    <t>128.25750254568297</t>
  </si>
  <si>
    <t>128.46785533081487</t>
  </si>
  <si>
    <t>128.04713713212945</t>
  </si>
  <si>
    <t>124.05012229479503</t>
  </si>
  <si>
    <t>121.90818880749572</t>
  </si>
  <si>
    <t>122.50105111415839</t>
  </si>
  <si>
    <t>113.37871919211399</t>
  </si>
  <si>
    <t>115.96051329756779</t>
  </si>
  <si>
    <t>117.01234785026733</t>
  </si>
  <si>
    <t>115.22421696297755</t>
  </si>
  <si>
    <t>116.99322798782475</t>
  </si>
  <si>
    <t>110.0004482159024</t>
  </si>
  <si>
    <t>109.32972708053398</t>
  </si>
  <si>
    <t>114.79143254782976</t>
  </si>
  <si>
    <t>117.41686167269428</t>
  </si>
  <si>
    <t>115.52921202018328</t>
  </si>
  <si>
    <t>114.70516767131603</t>
  </si>
  <si>
    <t>112.74086533601186</t>
  </si>
  <si>
    <t>113.42121174057534</t>
  </si>
  <si>
    <t>110.6520261475839</t>
  </si>
  <si>
    <t>112.01265794877821</t>
  </si>
  <si>
    <t>110.98739394431998</t>
  </si>
  <si>
    <t>108.60150525302043</t>
  </si>
  <si>
    <t>109.58844308406104</t>
  </si>
  <si>
    <t>106.86716164022025</t>
  </si>
  <si>
    <t>104.39502319548589</t>
  </si>
  <si>
    <t>107.45165580933433</t>
  </si>
  <si>
    <t>113.41161393978686</t>
  </si>
  <si>
    <t>113.06668524430455</t>
  </si>
  <si>
    <t>113.44995745962366</t>
  </si>
  <si>
    <t>115.94123938744524</t>
  </si>
  <si>
    <t>111.39942484236386</t>
  </si>
  <si>
    <t>112.38634397342051</t>
  </si>
  <si>
    <t>111.50481652576151</t>
  </si>
  <si>
    <t>112.83669508040265</t>
  </si>
  <si>
    <t>114.29315902301867</t>
  </si>
  <si>
    <t>116.37240997977408</t>
  </si>
  <si>
    <t>115.71129267125293</t>
  </si>
  <si>
    <t>120.68427772517863</t>
  </si>
  <si>
    <t>121.60417269799645</t>
  </si>
  <si>
    <t>121.98742932953218</t>
  </si>
  <si>
    <t>120.24351900182472</t>
  </si>
  <si>
    <t>123.99965970792991</t>
  </si>
  <si>
    <t>122.9456300371669</t>
  </si>
  <si>
    <t>117.75221650619457</t>
  </si>
  <si>
    <t>118.23131707808011</t>
  </si>
  <si>
    <t>120.73230337208659</t>
  </si>
  <si>
    <t>120.52107800840018</t>
  </si>
  <si>
    <t>120.20424641887833</t>
  </si>
  <si>
    <t>119.33054251718558</t>
  </si>
  <si>
    <t>119.43615780459673</t>
  </si>
  <si>
    <t>120.4922664445532</t>
  </si>
  <si>
    <t>120.46347247487954</t>
  </si>
  <si>
    <t>123.2765432442815</t>
  </si>
  <si>
    <t>122.89252790358034</t>
  </si>
  <si>
    <t>124.98550850250005</t>
  </si>
  <si>
    <t>121.52918927135825</t>
  </si>
  <si>
    <t>123.29576027920879</t>
  </si>
  <si>
    <t>123.45896567407732</t>
  </si>
  <si>
    <t>122.50848602725897</t>
  </si>
  <si>
    <t>123.97744823951533</t>
  </si>
  <si>
    <t>126.9729532582397</t>
  </si>
  <si>
    <t>125.8208002940176</t>
  </si>
  <si>
    <t>124.91834018711468</t>
  </si>
  <si>
    <t>120.9915297002158</t>
  </si>
  <si>
    <t>120.54028904668431</t>
  </si>
  <si>
    <t>123.0557438510544</t>
  </si>
  <si>
    <t>120.59789507302042</t>
  </si>
  <si>
    <t>118.65849362011167</t>
  </si>
  <si>
    <t>120.13704669173937</t>
  </si>
  <si>
    <t>119.63776904565567</t>
  </si>
  <si>
    <t>119.67618795460263</t>
  </si>
  <si>
    <t>119.10012004192566</t>
  </si>
  <si>
    <t>117.65036566985113</t>
  </si>
  <si>
    <t>117.97682085456685</t>
  </si>
  <si>
    <t>119.72418843522532</t>
  </si>
  <si>
    <t>121.38514818710254</t>
  </si>
  <si>
    <t>119.67618612354063</t>
  </si>
  <si>
    <t>118.71610044992806</t>
  </si>
  <si>
    <t>114.87568694687428</t>
  </si>
  <si>
    <t>114.9141127655768</t>
  </si>
  <si>
    <t>115.97979419071032</t>
  </si>
  <si>
    <t>113.52196134363996</t>
  </si>
  <si>
    <t>112.0434072709446</t>
  </si>
  <si>
    <t>110.09440008410404</t>
  </si>
  <si>
    <t>109.39353021085375</t>
  </si>
  <si>
    <t>110.80488895085136</t>
  </si>
  <si>
    <t>109.49914391940393</t>
  </si>
  <si>
    <t>107.64616854796668</t>
  </si>
  <si>
    <t>108.58523093018538</t>
  </si>
  <si>
    <t>109.02784344004525</t>
  </si>
  <si>
    <t>109.46083793396575</t>
  </si>
  <si>
    <t>107.6230115290029</t>
  </si>
  <si>
    <t>110.51926116732373</t>
  </si>
  <si>
    <t>114.72411497275326</t>
  </si>
  <si>
    <t>112.74195449111339</t>
  </si>
  <si>
    <t>112.69385522322668</t>
  </si>
  <si>
    <t>110.6731939003342</t>
  </si>
  <si>
    <t>109.97081261612787</t>
  </si>
  <si>
    <t>109.58591398058572</t>
  </si>
  <si>
    <t>110.98112300482879</t>
  </si>
  <si>
    <t>111.76050387565466</t>
  </si>
  <si>
    <t>110.26908803540111</t>
  </si>
  <si>
    <t>111.67390439388706</t>
  </si>
  <si>
    <t>114.40659907536872</t>
  </si>
  <si>
    <t>113.85811490730941</t>
  </si>
  <si>
    <t>113.69454285948599</t>
  </si>
  <si>
    <t>113.42512336076852</t>
  </si>
  <si>
    <t>114.74335038785874</t>
  </si>
  <si>
    <t>114.91654672662311</t>
  </si>
  <si>
    <t>113.6271833709357</t>
  </si>
  <si>
    <t>112.42442715873588</t>
  </si>
  <si>
    <t>111.6931660919827</t>
  </si>
  <si>
    <t>110.66360395613069</t>
  </si>
  <si>
    <t>112.47254704064751</t>
  </si>
  <si>
    <t>115.54199759539516</t>
  </si>
  <si>
    <t>115.6478464151076</t>
  </si>
  <si>
    <t>116.34063825074887</t>
  </si>
  <si>
    <t>117.0815257063256</t>
  </si>
  <si>
    <t>115.54197843830084</t>
  </si>
  <si>
    <t>117.64920703394988</t>
  </si>
  <si>
    <t>118.97706061490898</t>
  </si>
  <si>
    <t>117.03342463091283</t>
  </si>
  <si>
    <t>117.45679276953203</t>
  </si>
  <si>
    <t>117.88014925116704</t>
  </si>
  <si>
    <t>118.60181405857536</t>
  </si>
  <si>
    <t>116.67740630395983</t>
  </si>
  <si>
    <t>117.64613060291423</t>
  </si>
  <si>
    <t>119.07307775843594</t>
  </si>
  <si>
    <t>117.24116657041425</t>
  </si>
  <si>
    <t>116.70123965548017</t>
  </si>
  <si>
    <t>120.56750952126401</t>
  </si>
  <si>
    <t>117.96429487046895</t>
  </si>
  <si>
    <t>117.03869768908463</t>
  </si>
  <si>
    <t>116.24808952562398</t>
  </si>
  <si>
    <t>115.69851845900575</t>
  </si>
  <si>
    <t>114.58974718741979</t>
  </si>
  <si>
    <t>113.51953874929957</t>
  </si>
  <si>
    <t>114.43550166066439</t>
  </si>
  <si>
    <t>115.68888139878172</t>
  </si>
  <si>
    <t>119.55515669278273</t>
  </si>
  <si>
    <t>122.47653785747907</t>
  </si>
  <si>
    <t>124.33738015167215</t>
  </si>
  <si>
    <t>127.4901171079047</t>
  </si>
  <si>
    <t>127.79867278624981</t>
  </si>
  <si>
    <t>126.16924482489624</t>
  </si>
  <si>
    <t>125.14724118589838</t>
  </si>
  <si>
    <t>128.70497059087361</t>
  </si>
  <si>
    <t>129.61127500771346</t>
  </si>
  <si>
    <t>133.5739651059347</t>
  </si>
  <si>
    <t>132.59052408030263</t>
  </si>
  <si>
    <t>127.99147541903633</t>
  </si>
  <si>
    <t>129.1195714841023</t>
  </si>
  <si>
    <t>125.33043906286372</t>
  </si>
  <si>
    <t>118.34028961213619</t>
  </si>
  <si>
    <t>121.12671465925631</t>
  </si>
  <si>
    <t>117.04833895785787</t>
  </si>
  <si>
    <t>115.06217754215933</t>
  </si>
  <si>
    <t>123.41177147742165</t>
  </si>
  <si>
    <t>121.94625684941107</t>
  </si>
  <si>
    <t>125.50398674047209</t>
  </si>
  <si>
    <t>121.00137512347207</t>
  </si>
  <si>
    <t>118.11853648957371</t>
  </si>
  <si>
    <t>117.51113703674382</t>
  </si>
  <si>
    <t>117.03726576071632</t>
  </si>
  <si>
    <t>114.32177280688234</t>
  </si>
  <si>
    <t>115.78097356051178</t>
  </si>
  <si>
    <t>117.33680682219654</t>
  </si>
  <si>
    <t>115.1141750258263</t>
  </si>
  <si>
    <t>109.70249654994105</t>
  </si>
  <si>
    <t>110.14703014353496</t>
  </si>
  <si>
    <t>110.22431361824792</t>
  </si>
  <si>
    <t>106.52313457573965</t>
  </si>
  <si>
    <t>106.26219717622246</t>
  </si>
  <si>
    <t>107.42186725973512</t>
  </si>
  <si>
    <t>109.02604460564666</t>
  </si>
  <si>
    <t>108.5138687991196</t>
  </si>
  <si>
    <t>109.96340878483633</t>
  </si>
  <si>
    <t>110.4369398789622</t>
  </si>
  <si>
    <t>110.40795321808285</t>
  </si>
  <si>
    <t>113.31673167711004</t>
  </si>
  <si>
    <t>111.03608198746647</t>
  </si>
  <si>
    <t>109.38360385914538</t>
  </si>
  <si>
    <t>106.61009712775186</t>
  </si>
  <si>
    <t>107.90503866190531</t>
  </si>
  <si>
    <t>104.53239403658607</t>
  </si>
  <si>
    <t>108.71678937958245</t>
  </si>
  <si>
    <t>115.78096329075949</t>
  </si>
  <si>
    <t>117.96497754102508</t>
  </si>
  <si>
    <t>118.97968229912381</t>
  </si>
  <si>
    <t>120.53553023550577</t>
  </si>
  <si>
    <t>121.3182845207878</t>
  </si>
  <si>
    <t>122.18801935666349</t>
  </si>
  <si>
    <t>121.22164645507485</t>
  </si>
  <si>
    <t>121.56954433865731</t>
  </si>
  <si>
    <t>124.66191226301848</t>
  </si>
  <si>
    <t>123.8211937502553</t>
  </si>
  <si>
    <t>123.04625561005825</t>
  </si>
  <si>
    <t>122.07776394240693</t>
  </si>
  <si>
    <t>122.84286253347747</t>
  </si>
  <si>
    <t>124.48929024651152</t>
  </si>
  <si>
    <t>124.31494184835114</t>
  </si>
  <si>
    <t>124.39246919942471</t>
  </si>
  <si>
    <t>125.55461803460992</t>
  </si>
  <si>
    <t>126.39720959212661</t>
  </si>
  <si>
    <t>126.5134391061372</t>
  </si>
  <si>
    <t>126.5231237191483</t>
  </si>
  <si>
    <t>125.9323651082406</t>
  </si>
  <si>
    <t>123.43363087866382</t>
  </si>
  <si>
    <t>123.48205253771661</t>
  </si>
  <si>
    <t>122.28114528347558</t>
  </si>
  <si>
    <t>123.685453192883</t>
  </si>
  <si>
    <t>123.55955031453044</t>
  </si>
  <si>
    <t>125.1865998755115</t>
  </si>
  <si>
    <t>121.91310553682949</t>
  </si>
  <si>
    <t>117.93263848761848</t>
  </si>
  <si>
    <t>118.50404621372384</t>
  </si>
  <si>
    <t>119.82117962845643</t>
  </si>
  <si>
    <t>119.63717424162462</t>
  </si>
  <si>
    <t>112.36383439633275</t>
  </si>
  <si>
    <t>111.79243396365996</t>
  </si>
  <si>
    <t>108.60609584544235</t>
  </si>
  <si>
    <t>110.46558713385892</t>
  </si>
  <si>
    <t>109.96199130191285</t>
  </si>
  <si>
    <t>110.2912708108541</t>
  </si>
  <si>
    <t>109.26468475931534</t>
  </si>
  <si>
    <t>106.94031342260489</t>
  </si>
  <si>
    <t>105.71034559808498</t>
  </si>
  <si>
    <t>105.93308367755228</t>
  </si>
  <si>
    <t>107.77626857054499</t>
  </si>
  <si>
    <t>108.70839344962832</t>
  </si>
  <si>
    <t>108.02873305310465</t>
  </si>
  <si>
    <t>108.74723057744276</t>
  </si>
  <si>
    <t>106.80530061121915</t>
  </si>
  <si>
    <t>106.15477749483968</t>
  </si>
  <si>
    <t>106.05767917801859</t>
  </si>
  <si>
    <t>106.2421671990207</t>
  </si>
  <si>
    <t>106.07709860500219</t>
  </si>
  <si>
    <t>103.15451803275272</t>
  </si>
  <si>
    <t>104.52356072471788</t>
  </si>
  <si>
    <t>109.2909728197631</t>
  </si>
  <si>
    <t>108.04813142238899</t>
  </si>
  <si>
    <t>107.21309825240847</t>
  </si>
  <si>
    <t>108.1937825464134</t>
  </si>
  <si>
    <t>95.83349726114848</t>
  </si>
  <si>
    <t>97.58121690469586</t>
  </si>
  <si>
    <t>90.68742259294893</t>
  </si>
  <si>
    <t>90.09512570974906</t>
  </si>
  <si>
    <t>88.18236076462648</t>
  </si>
  <si>
    <t>85.14325712288573</t>
  </si>
  <si>
    <t>88.17264320230136</t>
  </si>
  <si>
    <t>87.37644761449306</t>
  </si>
  <si>
    <t>98.61042791130163</t>
  </si>
  <si>
    <t>95.70727128754028</t>
  </si>
  <si>
    <t>95.28005177285645</t>
  </si>
  <si>
    <t>105.54307047566623</t>
  </si>
  <si>
    <t>102.59135810532067</t>
  </si>
  <si>
    <t>99.6590581857916</t>
  </si>
  <si>
    <t>101.82430112852809</t>
  </si>
  <si>
    <t>101.23201280261493</t>
  </si>
  <si>
    <t>100.09600383381898</t>
  </si>
  <si>
    <t>100.37620517517375</t>
  </si>
  <si>
    <t>99.68496287115933</t>
  </si>
  <si>
    <t>101.79764466768528</t>
  </si>
  <si>
    <t>101.52504530806596</t>
  </si>
  <si>
    <t>100.59039542296304</t>
  </si>
  <si>
    <t>102.98541694927776</t>
  </si>
  <si>
    <t>97.77676505364954</t>
  </si>
  <si>
    <t>98.43878703350495</t>
  </si>
  <si>
    <t>96.89079903536107</t>
  </si>
  <si>
    <t>94.94362058212886</t>
  </si>
  <si>
    <t>94.46655960007263</t>
  </si>
  <si>
    <t>95.04099795407902</t>
  </si>
  <si>
    <t>93.0548932059701</t>
  </si>
  <si>
    <t>90.52356028811525</t>
  </si>
  <si>
    <t>93.95057512839382</t>
  </si>
  <si>
    <t>94.43738529846607</t>
  </si>
  <si>
    <t>92.7920101577646</t>
  </si>
  <si>
    <t>99.45130708804481</t>
  </si>
  <si>
    <t>99.54866005008164</t>
  </si>
  <si>
    <t>98.18566392832835</t>
  </si>
  <si>
    <t>96.5695083529238</t>
  </si>
  <si>
    <t>97.1244497411733</t>
  </si>
  <si>
    <t>96.85186082211243</t>
  </si>
  <si>
    <t>97.88385671633007</t>
  </si>
  <si>
    <t>96.3163740290596</t>
  </si>
  <si>
    <t>101.12587505504034</t>
  </si>
  <si>
    <t>97.84491240876896</t>
  </si>
  <si>
    <t>98.62375831878812</t>
  </si>
  <si>
    <t>102.64466465985923</t>
  </si>
  <si>
    <t>106.6655464114078</t>
  </si>
  <si>
    <t>109.29422376830898</t>
  </si>
  <si>
    <t>110.44305476241342</t>
  </si>
  <si>
    <t>109.47436112452982</t>
  </si>
  <si>
    <t>108.66409747616045</t>
  </si>
  <si>
    <t>110.38227632270288</t>
  </si>
  <si>
    <t>110.0015433670067</t>
  </si>
  <si>
    <t>109.86486347228454</t>
  </si>
  <si>
    <t>112.7349886108943</t>
  </si>
  <si>
    <t>110.17726375634999</t>
  </si>
  <si>
    <t>110.10892932265928</t>
  </si>
  <si>
    <t>111.99303275850403</t>
  </si>
  <si>
    <t>114.0626557728014</t>
  </si>
  <si>
    <t>116.56180318437318</t>
  </si>
  <si>
    <t>116.62037850756572</t>
  </si>
  <si>
    <t>116.44464826235507</t>
  </si>
  <si>
    <t>118.16282452073311</t>
  </si>
  <si>
    <t>118.39709756210463</t>
  </si>
  <si>
    <t>118.02614419452891</t>
  </si>
  <si>
    <t>118.7192685273501</t>
  </si>
  <si>
    <t>119.96884846459814</t>
  </si>
  <si>
    <t>118.38734073542658</t>
  </si>
  <si>
    <t>118.72902179388353</t>
  </si>
  <si>
    <t>123.37590078135203</t>
  </si>
  <si>
    <t>123.00492576083123</t>
  </si>
  <si>
    <t>123.41493651301886</t>
  </si>
  <si>
    <t>123.3758683102289</t>
  </si>
  <si>
    <t>124.6156980255191</t>
  </si>
  <si>
    <t>126.4803011533528</t>
  </si>
  <si>
    <t>125.67000400785096</t>
  </si>
  <si>
    <t>120.76911049790363</t>
  </si>
  <si>
    <t>122.04129105792275</t>
  </si>
  <si>
    <t>123.48961150649545</t>
  </si>
  <si>
    <t>121.06268947244722</t>
  </si>
  <si>
    <t>128.18693214406574</t>
  </si>
  <si>
    <t>130.46707437530233</t>
  </si>
  <si>
    <t>131.2205462288555</t>
  </si>
  <si>
    <t>126.70917811279841</t>
  </si>
  <si>
    <t>127.3746342303419</t>
  </si>
  <si>
    <t>129.40036227788227</t>
  </si>
  <si>
    <t>129.50801596339141</t>
  </si>
  <si>
    <t>130.281117690537</t>
  </si>
  <si>
    <t>131.40646965777321</t>
  </si>
  <si>
    <t>130.8584690504694</t>
  </si>
  <si>
    <t>130.34961960564414</t>
  </si>
  <si>
    <t>133.0015853391073</t>
  </si>
  <si>
    <t>133.07988886062893</t>
  </si>
  <si>
    <t>135.25237678231977</t>
  </si>
  <si>
    <t>132.26763946069005</t>
  </si>
  <si>
    <t>131.77837712642398</t>
  </si>
  <si>
    <t>132.1110749557636</t>
  </si>
  <si>
    <t>131.0933578404525</t>
  </si>
  <si>
    <t>131.69032857245554</t>
  </si>
  <si>
    <t>135.33067571547144</t>
  </si>
  <si>
    <t>132.87441024128722</t>
  </si>
  <si>
    <t>131.4064991755591</t>
  </si>
  <si>
    <t>132.47313547776304</t>
  </si>
  <si>
    <t>133.2168965114743</t>
  </si>
  <si>
    <t>135.4774478573416</t>
  </si>
  <si>
    <t>136.25364672420287</t>
  </si>
  <si>
    <t>134.63548010862505</t>
  </si>
  <si>
    <t>136.73425289829817</t>
  </si>
  <si>
    <t>135.97908175853195</t>
  </si>
  <si>
    <t>140.14722259248225</t>
  </si>
  <si>
    <t>138.1857367446406</t>
  </si>
  <si>
    <t>139.88242573394206</t>
  </si>
  <si>
    <t>139.01936892027575</t>
  </si>
  <si>
    <t>141.19662040622444</t>
  </si>
  <si>
    <t>141.95177313116716</t>
  </si>
  <si>
    <t>141.67714080109994</t>
  </si>
  <si>
    <t>143.3640182467522</t>
  </si>
  <si>
    <t>141.569263072035</t>
  </si>
  <si>
    <t>143.67789579000896</t>
  </si>
  <si>
    <t>143.44246085536918</t>
  </si>
  <si>
    <t>143.65823171783433</t>
  </si>
  <si>
    <t>143.54057464870306</t>
  </si>
  <si>
    <t>144.66842258343124</t>
  </si>
  <si>
    <t>143.51116547847084</t>
  </si>
  <si>
    <t>142.83440968663612</t>
  </si>
  <si>
    <t>139.2056845954921</t>
  </si>
  <si>
    <t>132.71325025643304</t>
  </si>
  <si>
    <t>132.262116790927</t>
  </si>
  <si>
    <t>135.7241039241677</t>
  </si>
  <si>
    <t>137.35109598973452</t>
  </si>
  <si>
    <t>137.84255033327335</t>
  </si>
  <si>
    <t>137.52799182200295</t>
  </si>
  <si>
    <t>136.31905460139373</t>
  </si>
  <si>
    <t>138.56988713158117</t>
  </si>
  <si>
    <t>138.9630830260702</t>
  </si>
  <si>
    <t>140.17201428263826</t>
  </si>
  <si>
    <t>139.3365671272765</t>
  </si>
  <si>
    <t>139.8574865154278</t>
  </si>
  <si>
    <t>139.86733998702982</t>
  </si>
  <si>
    <t>139.1006755193496</t>
  </si>
  <si>
    <t>138.95321893053676</t>
  </si>
  <si>
    <t>138.1079189988693</t>
  </si>
  <si>
    <t>139.729744344615</t>
  </si>
  <si>
    <t>137.83272418085943</t>
  </si>
  <si>
    <t>136.2895411815091</t>
  </si>
  <si>
    <t>135.94552265673167</t>
  </si>
  <si>
    <t>137.84253481531275</t>
  </si>
  <si>
    <t>137.73442802116978</t>
  </si>
  <si>
    <t>136.74167670135648</t>
  </si>
  <si>
    <t>136.2600874163184</t>
  </si>
  <si>
    <t>135.6997985600686</t>
  </si>
  <si>
    <t>138.58955491818327</t>
  </si>
  <si>
    <t>141.49894527092619</t>
  </si>
  <si>
    <t>142.3933833723329</t>
  </si>
  <si>
    <t>130.86391439193724</t>
  </si>
  <si>
    <t>116.72982746217214</t>
  </si>
  <si>
    <t>111.55606497803984</t>
  </si>
  <si>
    <t>125.60900795739146</t>
  </si>
  <si>
    <t>121.2531684706484</t>
  </si>
  <si>
    <t>115.51769304813294</t>
  </si>
  <si>
    <t>105.22930288899929</t>
  </si>
  <si>
    <t>91.19611776431</t>
  </si>
  <si>
    <t>64.60791952864219</t>
  </si>
  <si>
    <t>72.02856016475984</t>
  </si>
  <si>
    <t>76.7095903281127</t>
  </si>
  <si>
    <t>95.81800718217177</t>
  </si>
  <si>
    <t>97.07941497716176</t>
  </si>
  <si>
    <t>101.46477854438504</t>
  </si>
  <si>
    <t>102.8050259812041</t>
  </si>
  <si>
    <t>92.73345694061123</t>
  </si>
  <si>
    <t>99.82889159905014</t>
  </si>
  <si>
    <t>104.4606409150573</t>
  </si>
  <si>
    <t>106.81591509004261</t>
  </si>
  <si>
    <t>107.39735510853555</t>
  </si>
  <si>
    <t>105.04206431775064</t>
  </si>
  <si>
    <t>110.37350738194733</t>
  </si>
  <si>
    <t>106.30348010654416</t>
  </si>
  <si>
    <t>106.0965428165234</t>
  </si>
  <si>
    <t>99.06021919155069</t>
  </si>
  <si>
    <t>95.95597609198683</t>
  </si>
  <si>
    <t>87.3133283386497</t>
  </si>
  <si>
    <t>97.31593372824014</t>
  </si>
  <si>
    <t>97.49478754732247</t>
  </si>
  <si>
    <t>106.78940694628481</t>
  </si>
  <si>
    <t>105.89950926896078</t>
  </si>
  <si>
    <t>116.21258721370411</t>
  </si>
  <si>
    <t>121.23564413305029</t>
  </si>
  <si>
    <t>116.30158513872499</t>
  </si>
  <si>
    <t>107.66943235251014</t>
  </si>
  <si>
    <t>105.80062215645373</t>
  </si>
  <si>
    <t>116.31146471123483</t>
  </si>
  <si>
    <t>117.44857421462132</t>
  </si>
  <si>
    <t>115.33257486196959</t>
  </si>
  <si>
    <t>112.6331729387633</t>
  </si>
  <si>
    <t>120.87968764866234</t>
  </si>
  <si>
    <t>113.15722718558345</t>
  </si>
  <si>
    <t>115.47100136246534</t>
  </si>
  <si>
    <t>116.95418149055142</t>
  </si>
  <si>
    <t>121.15655240524286</t>
  </si>
  <si>
    <t>122.65950984480523</t>
  </si>
  <si>
    <t>124.02403175894592</t>
  </si>
  <si>
    <t>125.20069640565887</t>
  </si>
  <si>
    <t>124.83486085761646</t>
  </si>
  <si>
    <t>117.26069980044407</t>
  </si>
  <si>
    <t>63.318702697753906</t>
  </si>
  <si>
    <t>61.42802810668945</t>
  </si>
  <si>
    <t>62.59077835083008</t>
  </si>
  <si>
    <t>64.55709075927734</t>
  </si>
  <si>
    <t>63.677947998046875</t>
  </si>
  <si>
    <t>64.03713989257812</t>
  </si>
  <si>
    <t>64.26404571533203</t>
  </si>
  <si>
    <t>66.09797668457031</t>
  </si>
  <si>
    <t>65.9278335571289</t>
  </si>
  <si>
    <t>67.44038391113281</t>
  </si>
  <si>
    <t>66.65575408935547</t>
  </si>
  <si>
    <t>67.53491973876953</t>
  </si>
  <si>
    <t>67.89414978027344</t>
  </si>
  <si>
    <t>67.56327056884766</t>
  </si>
  <si>
    <t>71.11773681640625</t>
  </si>
  <si>
    <t>73.736328125</t>
  </si>
  <si>
    <t>75.06925964355469</t>
  </si>
  <si>
    <t>76.3454818725586</t>
  </si>
  <si>
    <t>76.63851928710938</t>
  </si>
  <si>
    <t>76.818115234375</t>
  </si>
  <si>
    <t>76.55342864990234</t>
  </si>
  <si>
    <t>75.8349609375</t>
  </si>
  <si>
    <t>77.97348022460938</t>
  </si>
  <si>
    <t>78.56031799316406</t>
  </si>
  <si>
    <t>79.98009490966797</t>
  </si>
  <si>
    <t>80.23562622070312</t>
  </si>
  <si>
    <t>80.07472229003906</t>
  </si>
  <si>
    <t>80.4249267578125</t>
  </si>
  <si>
    <t>80.21671295166016</t>
  </si>
  <si>
    <t>79.838134765625</t>
  </si>
  <si>
    <t>80.5479965209961</t>
  </si>
  <si>
    <t>80.08419036865234</t>
  </si>
  <si>
    <t>80.5574722290039</t>
  </si>
  <si>
    <t>79.69612121582031</t>
  </si>
  <si>
    <t>79.55416870117188</t>
  </si>
  <si>
    <t>80.58586120605469</t>
  </si>
  <si>
    <t>79.51628875732422</t>
  </si>
  <si>
    <t>78.7496109008789</t>
  </si>
  <si>
    <t>78.36156463623047</t>
  </si>
  <si>
    <t>78.79693603515625</t>
  </si>
  <si>
    <t>78.3237075805664</t>
  </si>
  <si>
    <t>77.54754638671875</t>
  </si>
  <si>
    <t>77.39611053466797</t>
  </si>
  <si>
    <t>76.5821304321289</t>
  </si>
  <si>
    <t>77.92616271972656</t>
  </si>
  <si>
    <t>79.00518035888672</t>
  </si>
  <si>
    <t>78.67391967773438</t>
  </si>
  <si>
    <t>78.6265869140625</t>
  </si>
  <si>
    <t>80.94554138183594</t>
  </si>
  <si>
    <t>83.605224609375</t>
  </si>
  <si>
    <t>80.92659759521484</t>
  </si>
  <si>
    <t>82.67765808105469</t>
  </si>
  <si>
    <t>84.71263122558594</t>
  </si>
  <si>
    <t>85.63076782226562</t>
  </si>
  <si>
    <t>86.40689086914062</t>
  </si>
  <si>
    <t>87.76041412353516</t>
  </si>
  <si>
    <t>87.06945037841797</t>
  </si>
  <si>
    <t>87.0316162109375</t>
  </si>
  <si>
    <t>86.77576446533203</t>
  </si>
  <si>
    <t>85.5439453125</t>
  </si>
  <si>
    <t>86.19779205322266</t>
  </si>
  <si>
    <t>85.7524185180664</t>
  </si>
  <si>
    <t>84.8711929321289</t>
  </si>
  <si>
    <t>85.46814727783203</t>
  </si>
  <si>
    <t>84.46378326416016</t>
  </si>
  <si>
    <t>83.97106170654297</t>
  </si>
  <si>
    <t>84.4448013305664</t>
  </si>
  <si>
    <t>83.90473175048828</t>
  </si>
  <si>
    <t>83.45936584472656</t>
  </si>
  <si>
    <t>84.9185791015625</t>
  </si>
  <si>
    <t>84.76697540283203</t>
  </si>
  <si>
    <t>83.17512512207031</t>
  </si>
  <si>
    <t>83.1845703125</t>
  </si>
  <si>
    <t>84.21739959716797</t>
  </si>
  <si>
    <t>85.12703704833984</t>
  </si>
  <si>
    <t>83.13720703125</t>
  </si>
  <si>
    <t>81.94331359863281</t>
  </si>
  <si>
    <t>79.73553466796875</t>
  </si>
  <si>
    <t>80.89154052734375</t>
  </si>
  <si>
    <t>81.34636688232422</t>
  </si>
  <si>
    <t>81.41266632080078</t>
  </si>
  <si>
    <t>85.61976623535156</t>
  </si>
  <si>
    <t>85.26915740966797</t>
  </si>
  <si>
    <t>85.94190216064453</t>
  </si>
  <si>
    <t>86.86103820800781</t>
  </si>
  <si>
    <t>89.09724426269531</t>
  </si>
  <si>
    <t>88.59505462646484</t>
  </si>
  <si>
    <t>85.07967376708984</t>
  </si>
  <si>
    <t>86.6999740600586</t>
  </si>
  <si>
    <t>86.24515533447266</t>
  </si>
  <si>
    <t>84.95651245117188</t>
  </si>
  <si>
    <t>91.01126098632812</t>
  </si>
  <si>
    <t>90.30061340332031</t>
  </si>
  <si>
    <t>89.55206298828125</t>
  </si>
  <si>
    <t>90.94495391845703</t>
  </si>
  <si>
    <t>91.18182373046875</t>
  </si>
  <si>
    <t>92.15779876708984</t>
  </si>
  <si>
    <t>91.80719757080078</t>
  </si>
  <si>
    <t>93.62647247314453</t>
  </si>
  <si>
    <t>86.94466400146484</t>
  </si>
  <si>
    <t>83.79544830322266</t>
  </si>
  <si>
    <t>88.80384063720703</t>
  </si>
  <si>
    <t>87.19129180908203</t>
  </si>
  <si>
    <t>93.56558227539062</t>
  </si>
  <si>
    <t>94.03038787841797</t>
  </si>
  <si>
    <t>94.70384979248047</t>
  </si>
  <si>
    <t>94.94099426269531</t>
  </si>
  <si>
    <t>96.06977081298828</t>
  </si>
  <si>
    <t>93.85964965820312</t>
  </si>
  <si>
    <t>94.69437408447266</t>
  </si>
  <si>
    <t>92.25658416748047</t>
  </si>
  <si>
    <t>87.58019256591797</t>
  </si>
  <si>
    <t>82.20191192626953</t>
  </si>
  <si>
    <t>89.59114074707031</t>
  </si>
  <si>
    <t>86.7834243774414</t>
  </si>
  <si>
    <t>84.81991577148438</t>
  </si>
  <si>
    <t>88.5097885131836</t>
  </si>
  <si>
    <t>89.63856506347656</t>
  </si>
  <si>
    <t>87.26715850830078</t>
  </si>
  <si>
    <t>86.88774871826172</t>
  </si>
  <si>
    <t>89.88518524169922</t>
  </si>
  <si>
    <t>89.96109008789062</t>
  </si>
  <si>
    <t>91.61158752441406</t>
  </si>
  <si>
    <t>96.36381530761719</t>
  </si>
  <si>
    <t>96.89501190185547</t>
  </si>
  <si>
    <t>95.45321655273438</t>
  </si>
  <si>
    <t>100.35820007324219</t>
  </si>
  <si>
    <t>100.18730926513672</t>
  </si>
  <si>
    <t>99.43721771240234</t>
  </si>
  <si>
    <t>98.15543365478516</t>
  </si>
  <si>
    <t>98.734619140625</t>
  </si>
  <si>
    <t>97.4813461303711</t>
  </si>
  <si>
    <t>98.47828674316406</t>
  </si>
  <si>
    <t>97.85163116455078</t>
  </si>
  <si>
    <t>93.62650299072266</t>
  </si>
  <si>
    <t>92.98090362548828</t>
  </si>
  <si>
    <t>93.33219909667969</t>
  </si>
  <si>
    <t>89.93309020996094</t>
  </si>
  <si>
    <t>89.51533508300781</t>
  </si>
  <si>
    <t>90.72113800048828</t>
  </si>
  <si>
    <t>92.62006378173828</t>
  </si>
  <si>
    <t>89.91410064697266</t>
  </si>
  <si>
    <t>89.09757995605469</t>
  </si>
  <si>
    <t>90.56925201416016</t>
  </si>
  <si>
    <t>91.9554443359375</t>
  </si>
  <si>
    <t>90.75914001464844</t>
  </si>
  <si>
    <t>81.89116668701172</t>
  </si>
  <si>
    <t>81.52084350585938</t>
  </si>
  <si>
    <t>79.32762908935547</t>
  </si>
  <si>
    <t>80.99867248535156</t>
  </si>
  <si>
    <t>79.6029281616211</t>
  </si>
  <si>
    <t>78.34963989257812</t>
  </si>
  <si>
    <t>78.08380126953125</t>
  </si>
  <si>
    <t>78.70094299316406</t>
  </si>
  <si>
    <t>79.97323608398438</t>
  </si>
  <si>
    <t>79.43205261230469</t>
  </si>
  <si>
    <t>83.74261474609375</t>
  </si>
  <si>
    <t>82.6697006225586</t>
  </si>
  <si>
    <t>82.53678131103516</t>
  </si>
  <si>
    <t>83.57171630859375</t>
  </si>
  <si>
    <t>89.03111267089844</t>
  </si>
  <si>
    <t>88.90767669677734</t>
  </si>
  <si>
    <t>84.71104431152344</t>
  </si>
  <si>
    <t>90.52178192138672</t>
  </si>
  <si>
    <t>89.36343383789062</t>
  </si>
  <si>
    <t>90.08501434326172</t>
  </si>
  <si>
    <t>93.22486877441406</t>
  </si>
  <si>
    <t>96.68819427490234</t>
  </si>
  <si>
    <t>97.27813720703125</t>
  </si>
  <si>
    <t>96.8214111328125</t>
  </si>
  <si>
    <t>98.2105484008789</t>
  </si>
  <si>
    <t>99.07638549804688</t>
  </si>
  <si>
    <t>98.71483612060547</t>
  </si>
  <si>
    <t>99.60919952392578</t>
  </si>
  <si>
    <t>99.85659790039062</t>
  </si>
  <si>
    <t>100.00881958007812</t>
  </si>
  <si>
    <t>100.46553802490234</t>
  </si>
  <si>
    <t>100.78901672363281</t>
  </si>
  <si>
    <t>100.37037658691406</t>
  </si>
  <si>
    <t>100.44650268554688</t>
  </si>
  <si>
    <t>102.00690460205078</t>
  </si>
  <si>
    <t>100.4369888305664</t>
  </si>
  <si>
    <t>101.48359680175781</t>
  </si>
  <si>
    <t>101.59777069091797</t>
  </si>
  <si>
    <t>101.40747833251953</t>
  </si>
  <si>
    <t>101.80709838867188</t>
  </si>
  <si>
    <t>103.43411254882812</t>
  </si>
  <si>
    <t>102.72052764892578</t>
  </si>
  <si>
    <t>103.60538482666016</t>
  </si>
  <si>
    <t>103.7671127319336</t>
  </si>
  <si>
    <t>103.90983581542969</t>
  </si>
  <si>
    <t>105.46073150634766</t>
  </si>
  <si>
    <t>108.94313049316406</t>
  </si>
  <si>
    <t>108.87651062011719</t>
  </si>
  <si>
    <t>109.96119689941406</t>
  </si>
  <si>
    <t>111.8831558227539</t>
  </si>
  <si>
    <t>110.03728485107422</t>
  </si>
  <si>
    <t>109.90410614013672</t>
  </si>
  <si>
    <t>111.8641357421875</t>
  </si>
  <si>
    <t>113.54156494140625</t>
  </si>
  <si>
    <t>110.09139251708984</t>
  </si>
  <si>
    <t>110.27246856689453</t>
  </si>
  <si>
    <t>111.57817840576172</t>
  </si>
  <si>
    <t>111.34944152832031</t>
  </si>
  <si>
    <t>110.07231140136719</t>
  </si>
  <si>
    <t>108.91908264160156</t>
  </si>
  <si>
    <t>108.8142318725586</t>
  </si>
  <si>
    <t>108.72846221923828</t>
  </si>
  <si>
    <t>108.64266967773438</t>
  </si>
  <si>
    <t>110.7394790649414</t>
  </si>
  <si>
    <t>110.35824584960938</t>
  </si>
  <si>
    <t>113.03644561767578</t>
  </si>
  <si>
    <t>113.08409118652344</t>
  </si>
  <si>
    <t>114.04669189453125</t>
  </si>
  <si>
    <t>119.77476501464844</t>
  </si>
  <si>
    <t>119.91773223876953</t>
  </si>
  <si>
    <t>118.87886047363281</t>
  </si>
  <si>
    <t>119.12666320800781</t>
  </si>
  <si>
    <t>118.76449584960938</t>
  </si>
  <si>
    <t>119.60321044921875</t>
  </si>
  <si>
    <t>119.5364990234375</t>
  </si>
  <si>
    <t>120.47052001953125</t>
  </si>
  <si>
    <t>119.25057983398438</t>
  </si>
  <si>
    <t>118.52623748779297</t>
  </si>
  <si>
    <t>119.76522827148438</t>
  </si>
  <si>
    <t>120.98518371582031</t>
  </si>
  <si>
    <t>110.85384368896484</t>
  </si>
  <si>
    <t>111.09211730957031</t>
  </si>
  <si>
    <t>112.09286499023438</t>
  </si>
  <si>
    <t>112.17866516113281</t>
  </si>
  <si>
    <t>113.39859771728516</t>
  </si>
  <si>
    <t>114.59947967529297</t>
  </si>
  <si>
    <t>115.83851623535156</t>
  </si>
  <si>
    <t>112.48361206054688</t>
  </si>
  <si>
    <t>113.52644348144531</t>
  </si>
  <si>
    <t>114.04200744628906</t>
  </si>
  <si>
    <t>114.78667449951172</t>
  </si>
  <si>
    <t>107.84580993652344</t>
  </si>
  <si>
    <t>106.34690856933594</t>
  </si>
  <si>
    <t>102.98628234863281</t>
  </si>
  <si>
    <t>104.91482543945312</t>
  </si>
  <si>
    <t>104.16056823730469</t>
  </si>
  <si>
    <t>104.78116607666016</t>
  </si>
  <si>
    <t>103.43500518798828</t>
  </si>
  <si>
    <t>102.68077850341797</t>
  </si>
  <si>
    <t>107.75035858154297</t>
  </si>
  <si>
    <t>106.97703552246094</t>
  </si>
  <si>
    <t>108.30408477783203</t>
  </si>
  <si>
    <t>108.95331573486328</t>
  </si>
  <si>
    <t>110.32810974121094</t>
  </si>
  <si>
    <t>109.68843078613281</t>
  </si>
  <si>
    <t>108.58097076416016</t>
  </si>
  <si>
    <t>104.39927673339844</t>
  </si>
  <si>
    <t>106.24186706542969</t>
  </si>
  <si>
    <t>101.64966583251953</t>
  </si>
  <si>
    <t>102.375244140625</t>
  </si>
  <si>
    <t>101.8787841796875</t>
  </si>
  <si>
    <t>102.547119140625</t>
  </si>
  <si>
    <t>107.49258422851562</t>
  </si>
  <si>
    <t>106.56651306152344</t>
  </si>
  <si>
    <t>105.43037414550781</t>
  </si>
  <si>
    <t>105.15351104736328</t>
  </si>
  <si>
    <t>107.37801361083984</t>
  </si>
  <si>
    <t>106.77652740478516</t>
  </si>
  <si>
    <t>108.074951171875</t>
  </si>
  <si>
    <t>110.36628723144531</t>
  </si>
  <si>
    <t>107.46392822265625</t>
  </si>
  <si>
    <t>111.46424865722656</t>
  </si>
  <si>
    <t>113.03955078125</t>
  </si>
  <si>
    <t>114.309326171875</t>
  </si>
  <si>
    <t>125.59418487548828</t>
  </si>
  <si>
    <t>123.99980163574219</t>
  </si>
  <si>
    <t>122.39583587646484</t>
  </si>
  <si>
    <t>122.3958511352539</t>
  </si>
  <si>
    <t>123.98316955566406</t>
  </si>
  <si>
    <t>126.28766632080078</t>
  </si>
  <si>
    <t>119.13513946533203</t>
  </si>
  <si>
    <t>120.14875030517578</t>
  </si>
  <si>
    <t>120.00531768798828</t>
  </si>
  <si>
    <t>121.49700927734375</t>
  </si>
  <si>
    <t>121.9177474975586</t>
  </si>
  <si>
    <t>123.44768524169922</t>
  </si>
  <si>
    <t>119.9383773803711</t>
  </si>
  <si>
    <t>119.25946044921875</t>
  </si>
  <si>
    <t>118.50403594970703</t>
  </si>
  <si>
    <t>118.0450668334961</t>
  </si>
  <si>
    <t>118.74309539794922</t>
  </si>
  <si>
    <t>120.43560028076172</t>
  </si>
  <si>
    <t>120.66510772705078</t>
  </si>
  <si>
    <t>120.09136962890625</t>
  </si>
  <si>
    <t>121.95597839355469</t>
  </si>
  <si>
    <t>121.29619598388672</t>
  </si>
  <si>
    <t>119.67063903808594</t>
  </si>
  <si>
    <t>122.1950454711914</t>
  </si>
  <si>
    <t>121.8603744506836</t>
  </si>
  <si>
    <t>118.3797378540039</t>
  </si>
  <si>
    <t>118.95346069335938</t>
  </si>
  <si>
    <t>118.24588012695312</t>
  </si>
  <si>
    <t>121.72650146484375</t>
  </si>
  <si>
    <t>120.77027893066406</t>
  </si>
  <si>
    <t>124.18395233154297</t>
  </si>
  <si>
    <t>126.55541229248047</t>
  </si>
  <si>
    <t>129.35714721679688</t>
  </si>
  <si>
    <t>129.3284454345703</t>
  </si>
  <si>
    <t>128.47743225097656</t>
  </si>
  <si>
    <t>125.00634002685547</t>
  </si>
  <si>
    <t>122.70185852050781</t>
  </si>
  <si>
    <t>123.23734283447266</t>
  </si>
  <si>
    <t>115.0234146118164</t>
  </si>
  <si>
    <t>117.23228454589844</t>
  </si>
  <si>
    <t>117.09840393066406</t>
  </si>
  <si>
    <t>117.36614227294922</t>
  </si>
  <si>
    <t>117.71995544433594</t>
  </si>
  <si>
    <t>111.48564147949219</t>
  </si>
  <si>
    <t>112.89420318603516</t>
  </si>
  <si>
    <t>115.56756591796875</t>
  </si>
  <si>
    <t>119.179931640625</t>
  </si>
  <si>
    <t>116.39158630371094</t>
  </si>
  <si>
    <t>115.19384765625</t>
  </si>
  <si>
    <t>113.42118072509766</t>
  </si>
  <si>
    <t>114.1302719116211</t>
  </si>
  <si>
    <t>112.01265716552734</t>
  </si>
  <si>
    <t>113.86196899414062</t>
  </si>
  <si>
    <t>111.52397918701172</t>
  </si>
  <si>
    <t>110.47956848144531</t>
  </si>
  <si>
    <t>110.5657958984375</t>
  </si>
  <si>
    <t>108.02657318115234</t>
  </si>
  <si>
    <t>107.7966079711914</t>
  </si>
  <si>
    <t>109.80880737304688</t>
  </si>
  <si>
    <t>114.264404296875</t>
  </si>
  <si>
    <t>113.2774887084961</t>
  </si>
  <si>
    <t>114.36023712158203</t>
  </si>
  <si>
    <t>118.80623626708984</t>
  </si>
  <si>
    <t>116.26702117919922</t>
  </si>
  <si>
    <t>112.37677764892578</t>
  </si>
  <si>
    <t>113.24871826171875</t>
  </si>
  <si>
    <t>114.82015228271484</t>
  </si>
  <si>
    <t>115.91250610351562</t>
  </si>
  <si>
    <t>116.9185791015625</t>
  </si>
  <si>
    <t>115.8262710571289</t>
  </si>
  <si>
    <t>123.07975769042969</t>
  </si>
  <si>
    <t>122.97438049316406</t>
  </si>
  <si>
    <t>122.39945220947266</t>
  </si>
  <si>
    <t>120.83760070800781</t>
  </si>
  <si>
    <t>125.16865539550781</t>
  </si>
  <si>
    <t>122.96479797363281</t>
  </si>
  <si>
    <t>119.67818450927734</t>
  </si>
  <si>
    <t>120.78968811035156</t>
  </si>
  <si>
    <t>121.86521911621094</t>
  </si>
  <si>
    <t>122.65249633789062</t>
  </si>
  <si>
    <t>121.38516998291016</t>
  </si>
  <si>
    <t>120.06021881103516</t>
  </si>
  <si>
    <t>121.76919555664062</t>
  </si>
  <si>
    <t>120.88591003417969</t>
  </si>
  <si>
    <t>121.65399169921875</t>
  </si>
  <si>
    <t>125.1295394897461</t>
  </si>
  <si>
    <t>124.726318359375</t>
  </si>
  <si>
    <t>126.98251342773438</t>
  </si>
  <si>
    <t>123.50698852539062</t>
  </si>
  <si>
    <t>124.21746063232422</t>
  </si>
  <si>
    <t>124.37105560302734</t>
  </si>
  <si>
    <t>124.1790542602539</t>
  </si>
  <si>
    <t>126.95374298095703</t>
  </si>
  <si>
    <t>128.15386962890625</t>
  </si>
  <si>
    <t>126.13763427734375</t>
  </si>
  <si>
    <t>125.00474548339844</t>
  </si>
  <si>
    <t>121.94203186035156</t>
  </si>
  <si>
    <t>122.06684112548828</t>
  </si>
  <si>
    <t>124.28466796875</t>
  </si>
  <si>
    <t>120.89552307128906</t>
  </si>
  <si>
    <t>120.09864044189453</t>
  </si>
  <si>
    <t>121.1259536743164</t>
  </si>
  <si>
    <t>120.32904052734375</t>
  </si>
  <si>
    <t>119.97381591796875</t>
  </si>
  <si>
    <t>119.7049789428711</t>
  </si>
  <si>
    <t>118.12081146240234</t>
  </si>
  <si>
    <t>120.4634780883789</t>
  </si>
  <si>
    <t>122.02841186523438</t>
  </si>
  <si>
    <t>120.63628387451172</t>
  </si>
  <si>
    <t>119.09053802490234</t>
  </si>
  <si>
    <t>115.3557357788086</t>
  </si>
  <si>
    <t>116.97831726074219</t>
  </si>
  <si>
    <t>115.99899291992188</t>
  </si>
  <si>
    <t>113.66597747802734</t>
  </si>
  <si>
    <t>113.17632293701172</t>
  </si>
  <si>
    <t>110.13280487060547</t>
  </si>
  <si>
    <t>109.64315032958984</t>
  </si>
  <si>
    <t>111.9570083618164</t>
  </si>
  <si>
    <t>111.45774841308594</t>
  </si>
  <si>
    <t>109.55674743652344</t>
  </si>
  <si>
    <t>109.42234802246094</t>
  </si>
  <si>
    <t>110.80793762207031</t>
  </si>
  <si>
    <t>110.29795837402344</t>
  </si>
  <si>
    <t>110.01891326904297</t>
  </si>
  <si>
    <t>108.8546371459961</t>
  </si>
  <si>
    <t>112.09728240966797</t>
  </si>
  <si>
    <t>117.25472259521484</t>
  </si>
  <si>
    <t>116.61965942382812</t>
  </si>
  <si>
    <t>114.55091094970703</t>
  </si>
  <si>
    <t>113.54059600830078</t>
  </si>
  <si>
    <t>112.59761047363281</t>
  </si>
  <si>
    <t>110.21136474609375</t>
  </si>
  <si>
    <t>110.82716369628906</t>
  </si>
  <si>
    <t>113.73303985595703</t>
  </si>
  <si>
    <t>112.26084899902344</t>
  </si>
  <si>
    <t>111.51033782958984</t>
  </si>
  <si>
    <t>114.33922576904297</t>
  </si>
  <si>
    <t>114.6182861328125</t>
  </si>
  <si>
    <t>115.08011627197266</t>
  </si>
  <si>
    <t>114.43544006347656</t>
  </si>
  <si>
    <t>115.18596649169922</t>
  </si>
  <si>
    <t>115.70555877685547</t>
  </si>
  <si>
    <t>115.6478271484375</t>
  </si>
  <si>
    <t>114.51242065429688</t>
  </si>
  <si>
    <t>112.8478012084961</t>
  </si>
  <si>
    <t>111.88560485839844</t>
  </si>
  <si>
    <t>112.89592742919922</t>
  </si>
  <si>
    <t>112.52066040039062</t>
  </si>
  <si>
    <t>117.01417541503906</t>
  </si>
  <si>
    <t>116.50421142578125</t>
  </si>
  <si>
    <t>119.08291625976562</t>
  </si>
  <si>
    <t>118.36127471923828</t>
  </si>
  <si>
    <t>117.14888000488281</t>
  </si>
  <si>
    <t>116.44644927978516</t>
  </si>
  <si>
    <t>119.57362365722656</t>
  </si>
  <si>
    <t>119.9007797241211</t>
  </si>
  <si>
    <t>118.02450561523438</t>
  </si>
  <si>
    <t>119.21763610839844</t>
  </si>
  <si>
    <t>119.9681396484375</t>
  </si>
  <si>
    <t>119.3042221069336</t>
  </si>
  <si>
    <t>116.966064453125</t>
  </si>
  <si>
    <t>118.44638061523438</t>
  </si>
  <si>
    <t>121.14601135253906</t>
  </si>
  <si>
    <t>118.3113784790039</t>
  </si>
  <si>
    <t>116.76873016357422</t>
  </si>
  <si>
    <t>121.36775207519531</t>
  </si>
  <si>
    <t>118.51386260986328</t>
  </si>
  <si>
    <t>118.6970443725586</t>
  </si>
  <si>
    <t>116.48912811279297</t>
  </si>
  <si>
    <t>117.92571258544922</t>
  </si>
  <si>
    <t>114.98505401611328</t>
  </si>
  <si>
    <t>114.71509552001953</t>
  </si>
  <si>
    <t>119.77690124511719</t>
  </si>
  <si>
    <t>122.17765808105469</t>
  </si>
  <si>
    <t>123.76850128173828</t>
  </si>
  <si>
    <t>127.14305877685547</t>
  </si>
  <si>
    <t>129.4762725830078</t>
  </si>
  <si>
    <t>128.5989227294922</t>
  </si>
  <si>
    <t>127.17195892333984</t>
  </si>
  <si>
    <t>129.1388397216797</t>
  </si>
  <si>
    <t>129.3316650390625</t>
  </si>
  <si>
    <t>130.1897735595703</t>
  </si>
  <si>
    <t>136.05184936523438</t>
  </si>
  <si>
    <t>134.81771850585938</t>
  </si>
  <si>
    <t>130.54647827148438</t>
  </si>
  <si>
    <t>129.41845703125</t>
  </si>
  <si>
    <t>126.30422973632812</t>
  </si>
  <si>
    <t>122.2354736328125</t>
  </si>
  <si>
    <t>123.6431655883789</t>
  </si>
  <si>
    <t>117.11582946777344</t>
  </si>
  <si>
    <t>120.51929473876953</t>
  </si>
  <si>
    <t>124.73265838623047</t>
  </si>
  <si>
    <t>124.97369384765625</t>
  </si>
  <si>
    <t>128.68569946289062</t>
  </si>
  <si>
    <t>122.03302001953125</t>
  </si>
  <si>
    <t>120.0082778930664</t>
  </si>
  <si>
    <t>117.6654052734375</t>
  </si>
  <si>
    <t>117.59776306152344</t>
  </si>
  <si>
    <t>114.87260437011719</t>
  </si>
  <si>
    <t>117.12422943115234</t>
  </si>
  <si>
    <t>117.57839965820312</t>
  </si>
  <si>
    <t>116.38011932373047</t>
  </si>
  <si>
    <t>109.7798080444336</t>
  </si>
  <si>
    <t>111.7125473022461</t>
  </si>
  <si>
    <t>110.87178802490234</t>
  </si>
  <si>
    <t>107.5571517944336</t>
  </si>
  <si>
    <t>108.46552276611328</t>
  </si>
  <si>
    <t>108.91973876953125</t>
  </si>
  <si>
    <t>109.74115753173828</t>
  </si>
  <si>
    <t>109.11302185058594</t>
  </si>
  <si>
    <t>112.19572448730469</t>
  </si>
  <si>
    <t>111.13272857666016</t>
  </si>
  <si>
    <t>113.80957794189453</t>
  </si>
  <si>
    <t>114.39906311035156</t>
  </si>
  <si>
    <t>111.45162200927734</t>
  </si>
  <si>
    <t>109.97309112548828</t>
  </si>
  <si>
    <t>107.1899185180664</t>
  </si>
  <si>
    <t>107.93402862548828</t>
  </si>
  <si>
    <t>108.0113296508789</t>
  </si>
  <si>
    <t>109.83778381347656</t>
  </si>
  <si>
    <t>118.57377624511719</t>
  </si>
  <si>
    <t>119.27924346923828</t>
  </si>
  <si>
    <t>122.4682846069336</t>
  </si>
  <si>
    <t>122.78717041015625</t>
  </si>
  <si>
    <t>123.08674621582031</t>
  </si>
  <si>
    <t>122.5745620727539</t>
  </si>
  <si>
    <t>121.80146789550781</t>
  </si>
  <si>
    <t>124.8552017211914</t>
  </si>
  <si>
    <t>125.18374633789062</t>
  </si>
  <si>
    <t>123.88883209228516</t>
  </si>
  <si>
    <t>123.32711029052734</t>
  </si>
  <si>
    <t>123.21089172363281</t>
  </si>
  <si>
    <t>123.75324249267578</t>
  </si>
  <si>
    <t>124.75078582763672</t>
  </si>
  <si>
    <t>126.12600708007812</t>
  </si>
  <si>
    <t>125.9420394897461</t>
  </si>
  <si>
    <t>126.15507507324219</t>
  </si>
  <si>
    <t>126.84272003173828</t>
  </si>
  <si>
    <t>127.70467376708984</t>
  </si>
  <si>
    <t>127.02674102783203</t>
  </si>
  <si>
    <t>127.42384338378906</t>
  </si>
  <si>
    <t>124.28590393066406</t>
  </si>
  <si>
    <t>124.99288940429688</t>
  </si>
  <si>
    <t>124.46993255615234</t>
  </si>
  <si>
    <t>125.35124206542969</t>
  </si>
  <si>
    <t>126.32942199707031</t>
  </si>
  <si>
    <t>122.18428802490234</t>
  </si>
  <si>
    <t>119.0367202758789</t>
  </si>
  <si>
    <t>119.7533950805664</t>
  </si>
  <si>
    <t>120.50880432128906</t>
  </si>
  <si>
    <t>120.99305725097656</t>
  </si>
  <si>
    <t>113.10957336425781</t>
  </si>
  <si>
    <t>113.53571319580078</t>
  </si>
  <si>
    <t>111.05636596679688</t>
  </si>
  <si>
    <t>110.8917236328125</t>
  </si>
  <si>
    <t>111.17259979248047</t>
  </si>
  <si>
    <t>110.3687515258789</t>
  </si>
  <si>
    <t>109.35185241699219</t>
  </si>
  <si>
    <t>107.02748107910156</t>
  </si>
  <si>
    <t>106.3592300415039</t>
  </si>
  <si>
    <t>106.5722885131836</t>
  </si>
  <si>
    <t>108.52388763427734</t>
  </si>
  <si>
    <t>108.3685531616211</t>
  </si>
  <si>
    <t>108.93171691894531</t>
  </si>
  <si>
    <t>110.087158203125</t>
  </si>
  <si>
    <t>108.89287567138672</t>
  </si>
  <si>
    <t>107.58206939697266</t>
  </si>
  <si>
    <t>107.46556854248047</t>
  </si>
  <si>
    <t>106.80531311035156</t>
  </si>
  <si>
    <t>107.01893615722656</t>
  </si>
  <si>
    <t>107.60150146484375</t>
  </si>
  <si>
    <t>105.92174530029297</t>
  </si>
  <si>
    <t>105.7081298828125</t>
  </si>
  <si>
    <t>107.97044372558594</t>
  </si>
  <si>
    <t>111.09695434570312</t>
  </si>
  <si>
    <t>109.6016616821289</t>
  </si>
  <si>
    <t>109.57254028320312</t>
  </si>
  <si>
    <t>108.26174926757812</t>
  </si>
  <si>
    <t>97.45500183105469</t>
  </si>
  <si>
    <t>98.0569839477539</t>
  </si>
  <si>
    <t>91.3962173461914</t>
  </si>
  <si>
    <t>90.14366912841797</t>
  </si>
  <si>
    <t>88.24061584472656</t>
  </si>
  <si>
    <t>89.658203125</t>
  </si>
  <si>
    <t>88.26974487304688</t>
  </si>
  <si>
    <t>96.05680847167969</t>
  </si>
  <si>
    <t>98.20263671875</t>
  </si>
  <si>
    <t>98.75607299804688</t>
  </si>
  <si>
    <t>97.6686019897461</t>
  </si>
  <si>
    <t>101.0960922241211</t>
  </si>
  <si>
    <t>106.02854919433594</t>
  </si>
  <si>
    <t>104.84397888183594</t>
  </si>
  <si>
    <t>100.68827056884766</t>
  </si>
  <si>
    <t>102.8146743774414</t>
  </si>
  <si>
    <t>104.04779052734375</t>
  </si>
  <si>
    <t>100.88248443603516</t>
  </si>
  <si>
    <t>101.0577163696289</t>
  </si>
  <si>
    <t>100.40541076660156</t>
  </si>
  <si>
    <t>103.16065979003906</t>
  </si>
  <si>
    <t>102.42073822021484</t>
  </si>
  <si>
    <t>105.1078109741211</t>
  </si>
  <si>
    <t>103.25801849365234</t>
  </si>
  <si>
    <t>97.90332794189453</t>
  </si>
  <si>
    <t>98.68218231201172</t>
  </si>
  <si>
    <t>97.02710723876953</t>
  </si>
  <si>
    <t>96.14112854003906</t>
  </si>
  <si>
    <t>97.00760650634766</t>
  </si>
  <si>
    <t>95.78091430664062</t>
  </si>
  <si>
    <t>93.39564514160156</t>
  </si>
  <si>
    <t>90.8351058959961</t>
  </si>
  <si>
    <t>94.5055160522461</t>
  </si>
  <si>
    <t>94.03819274902344</t>
  </si>
  <si>
    <t>98.84769439697266</t>
  </si>
  <si>
    <t>100.68775177001953</t>
  </si>
  <si>
    <t>100.30805206298828</t>
  </si>
  <si>
    <t>98.9353256225586</t>
  </si>
  <si>
    <t>97.75727844238281</t>
  </si>
  <si>
    <t>97.57229614257812</t>
  </si>
  <si>
    <t>99.14950561523438</t>
  </si>
  <si>
    <t>97.3970718383789</t>
  </si>
  <si>
    <t>98.33170318603516</t>
  </si>
  <si>
    <t>98.96451568603516</t>
  </si>
  <si>
    <t>101.44715118408203</t>
  </si>
  <si>
    <t>99.16898345947266</t>
  </si>
  <si>
    <t>100.7364273071289</t>
  </si>
  <si>
    <t>103.93952941894531</t>
  </si>
  <si>
    <t>109.71286010742188</t>
  </si>
  <si>
    <t>110.17044830322266</t>
  </si>
  <si>
    <t>111.2511215209961</t>
  </si>
  <si>
    <t>110.00152587890625</t>
  </si>
  <si>
    <t>108.76172637939453</t>
  </si>
  <si>
    <t>110.48966217041016</t>
  </si>
  <si>
    <t>110.83133697509766</t>
  </si>
  <si>
    <t>111.29991149902344</t>
  </si>
  <si>
    <t>111.26087188720703</t>
  </si>
  <si>
    <t>114.69720458984375</t>
  </si>
  <si>
    <t>112.25662994384766</t>
  </si>
  <si>
    <t>111.76851654052734</t>
  </si>
  <si>
    <t>113.16450500488281</t>
  </si>
  <si>
    <t>115.58557891845703</t>
  </si>
  <si>
    <t>117.35254669189453</t>
  </si>
  <si>
    <t>117.8211441040039</t>
  </si>
  <si>
    <t>117.62588500976562</t>
  </si>
  <si>
    <t>119.20738983154297</t>
  </si>
  <si>
    <t>119.66619873046875</t>
  </si>
  <si>
    <t>119.19761657714844</t>
  </si>
  <si>
    <t>120.33980560302734</t>
  </si>
  <si>
    <t>121.64796447753906</t>
  </si>
  <si>
    <t>118.8559341430664</t>
  </si>
  <si>
    <t>119.99811553955078</t>
  </si>
  <si>
    <t>126.12886810302734</t>
  </si>
  <si>
    <t>125.41621398925781</t>
  </si>
  <si>
    <t>126.695068359375</t>
  </si>
  <si>
    <t>125.35762023925781</t>
  </si>
  <si>
    <t>126.09956359863281</t>
  </si>
  <si>
    <t>127.41748809814453</t>
  </si>
  <si>
    <t>126.90006256103516</t>
  </si>
  <si>
    <t>122.35443878173828</t>
  </si>
  <si>
    <t>123.0688247680664</t>
  </si>
  <si>
    <t>124.37034606933594</t>
  </si>
  <si>
    <t>122.23701477050781</t>
  </si>
  <si>
    <t>125.57403564453125</t>
  </si>
  <si>
    <t>130.5355682373047</t>
  </si>
  <si>
    <t>132.16983032226562</t>
  </si>
  <si>
    <t>131.5043487548828</t>
  </si>
  <si>
    <t>127.99114227294922</t>
  </si>
  <si>
    <t>129.3905487060547</t>
  </si>
  <si>
    <t>130.6627655029297</t>
  </si>
  <si>
    <t>130.8487091064453</t>
  </si>
  <si>
    <t>132.03280639648438</t>
  </si>
  <si>
    <t>131.56304931640625</t>
  </si>
  <si>
    <t>131.51412963867188</t>
  </si>
  <si>
    <t>131.42608642578125</t>
  </si>
  <si>
    <t>134.3716583251953</t>
  </si>
  <si>
    <t>134.5673370361328</t>
  </si>
  <si>
    <t>134.12698364257812</t>
  </si>
  <si>
    <t>136.76919555664062</t>
  </si>
  <si>
    <t>133.88232421875</t>
  </si>
  <si>
    <t>132.88418579101562</t>
  </si>
  <si>
    <t>134.68479919433594</t>
  </si>
  <si>
    <t>131.62179565429688</t>
  </si>
  <si>
    <t>133.8726043701172</t>
  </si>
  <si>
    <t>135.389404296875</t>
  </si>
  <si>
    <t>133.8236541748047</t>
  </si>
  <si>
    <t>134.7631072998047</t>
  </si>
  <si>
    <t>134.63584899902344</t>
  </si>
  <si>
    <t>135.03709411621094</t>
  </si>
  <si>
    <t>135.88845825195312</t>
  </si>
  <si>
    <t>138.69708251953125</t>
  </si>
  <si>
    <t>137.03823852539062</t>
  </si>
  <si>
    <t>136.15562438964844</t>
  </si>
  <si>
    <t>137.12655639648438</t>
  </si>
  <si>
    <t>140.372802734375</t>
  </si>
  <si>
    <t>140.1079864501953</t>
  </si>
  <si>
    <t>142.21656799316406</t>
  </si>
  <si>
    <t>139.32339477539062</t>
  </si>
  <si>
    <t>142.11851501464844</t>
  </si>
  <si>
    <t>144.737060546875</t>
  </si>
  <si>
    <t>142.82460021972656</t>
  </si>
  <si>
    <t>145.78643798828125</t>
  </si>
  <si>
    <t>142.6873016357422</t>
  </si>
  <si>
    <t>144.7861328125</t>
  </si>
  <si>
    <t>144.511474609375</t>
  </si>
  <si>
    <t>144.15841674804688</t>
  </si>
  <si>
    <t>144.37420654296875</t>
  </si>
  <si>
    <t>144.88418579101562</t>
  </si>
  <si>
    <t>143.80538940429688</t>
  </si>
  <si>
    <t>142.94229125976562</t>
  </si>
  <si>
    <t>139.2645263671875</t>
  </si>
  <si>
    <t>133.89993286132812</t>
  </si>
  <si>
    <t>135.89083862304688</t>
  </si>
  <si>
    <t>138.86245727539062</t>
  </si>
  <si>
    <t>137.9998016357422</t>
  </si>
  <si>
    <t>138.3438262939453</t>
  </si>
  <si>
    <t>138.22586059570312</t>
  </si>
  <si>
    <t>137.89169311523438</t>
  </si>
  <si>
    <t>139.44467163085938</t>
  </si>
  <si>
    <t>138.99256896972656</t>
  </si>
  <si>
    <t>141.0467987060547</t>
  </si>
  <si>
    <t>140.0246124267578</t>
  </si>
  <si>
    <t>140.5553436279297</t>
  </si>
  <si>
    <t>139.91647338867188</t>
  </si>
  <si>
    <t>140.97801208496094</t>
  </si>
  <si>
    <t>139.2874298095703</t>
  </si>
  <si>
    <t>139.3463897705078</t>
  </si>
  <si>
    <t>140.21133422851562</t>
  </si>
  <si>
    <t>140.09341430664062</t>
  </si>
  <si>
    <t>137.85238647460938</t>
  </si>
  <si>
    <t>137.27244567871094</t>
  </si>
  <si>
    <t>137.47885131835938</t>
  </si>
  <si>
    <t>139.356201171875</t>
  </si>
  <si>
    <t>140.1228790283203</t>
  </si>
  <si>
    <t>138.1177520751953</t>
  </si>
  <si>
    <t>136.5058135986328</t>
  </si>
  <si>
    <t>138.88441467285156</t>
  </si>
  <si>
    <t>142.06903076171875</t>
  </si>
  <si>
    <t>141.73483276367188</t>
  </si>
  <si>
    <t>144.45748901367188</t>
  </si>
  <si>
    <t>131.66006469726562</t>
  </si>
  <si>
    <t>116.99591064453125</t>
  </si>
  <si>
    <t>118.51354217529297</t>
  </si>
  <si>
    <t>127.86575317382812</t>
  </si>
  <si>
    <t>125.58927154541016</t>
  </si>
  <si>
    <t>121.21375274658203</t>
  </si>
  <si>
    <t>105.56436920166016</t>
  </si>
  <si>
    <t>91.63957977294922</t>
  </si>
  <si>
    <t>75.49745178222656</t>
  </si>
  <si>
    <t>88.90979766845703</t>
  </si>
  <si>
    <t>80.82888793945312</t>
  </si>
  <si>
    <t>97.76924896240234</t>
  </si>
  <si>
    <t>106.50057983398438</t>
  </si>
  <si>
    <t>105.74175262451172</t>
  </si>
  <si>
    <t>101.6717300415039</t>
  </si>
  <si>
    <t>111.32942199707031</t>
  </si>
  <si>
    <t>107.84081268310547</t>
  </si>
  <si>
    <t>110.836669921875</t>
  </si>
  <si>
    <t>108.5799331665039</t>
  </si>
  <si>
    <t>109.07266998291016</t>
  </si>
  <si>
    <t>110.10743713378906</t>
  </si>
  <si>
    <t>99.64165496826172</t>
  </si>
  <si>
    <t>97.29622650146484</t>
  </si>
  <si>
    <t>95.45337677001953</t>
  </si>
  <si>
    <t>97.62142944335938</t>
  </si>
  <si>
    <t>98.72088623046875</t>
  </si>
  <si>
    <t>107.10581970214844</t>
  </si>
  <si>
    <t>109.35038757324219</t>
  </si>
  <si>
    <t>119.28772735595703</t>
  </si>
  <si>
    <t>122.66938781738281</t>
  </si>
  <si>
    <t>116.70698547363281</t>
  </si>
  <si>
    <t>107.8671875</t>
  </si>
  <si>
    <t>111.9607925415039</t>
  </si>
  <si>
    <t>119.67335510253906</t>
  </si>
  <si>
    <t>118.29893493652344</t>
  </si>
  <si>
    <t>116.73665618896484</t>
  </si>
  <si>
    <t>114.55142211914062</t>
  </si>
  <si>
    <t>122.34310150146484</t>
  </si>
  <si>
    <t>115.78740692138672</t>
  </si>
  <si>
    <t>117.4584732055664</t>
  </si>
  <si>
    <t>119.47560119628906</t>
  </si>
  <si>
    <t>122.8375015258789</t>
  </si>
  <si>
    <t>123.5494155883789</t>
  </si>
  <si>
    <t>125.53688049316406</t>
  </si>
  <si>
    <t>125.7247543334961</t>
  </si>
  <si>
    <t>125.70499420166016</t>
  </si>
  <si>
    <t>118.33848571777344</t>
  </si>
  <si>
    <t>122.93637084960938</t>
  </si>
  <si>
    <t>KDJ_MACDStrategy</t>
  </si>
  <si>
    <t>486.05755216753823</t>
  </si>
  <si>
    <t>10491.439741413777</t>
  </si>
  <si>
    <t>491.63020568344837</t>
  </si>
  <si>
    <t>10703.864626109593</t>
  </si>
  <si>
    <t>299.9207729395748</t>
  </si>
  <si>
    <t>11711.154429640272</t>
  </si>
  <si>
    <t>536.7767042438627</t>
  </si>
  <si>
    <t>12935.920729329542</t>
  </si>
  <si>
    <t>615.7535048862574</t>
  </si>
  <si>
    <t>13639.90141405542</t>
  </si>
  <si>
    <t>681.9966915508248</t>
  </si>
  <si>
    <t>14041.227617409913</t>
  </si>
  <si>
    <t>603.9300207264278</t>
  </si>
  <si>
    <t>14538.73550130882</t>
  </si>
  <si>
    <t>664.3712012479264</t>
  </si>
  <si>
    <t>14898.787782933341</t>
  </si>
  <si>
    <t>503.50548775083917</t>
  </si>
  <si>
    <t>15141.643337483638</t>
  </si>
  <si>
    <t>711.2868840317606</t>
  </si>
  <si>
    <t>14970.008195220229</t>
  </si>
  <si>
    <t>775.0259958249244</t>
  </si>
  <si>
    <t>15646.399689035088</t>
  </si>
  <si>
    <t>783.4138744260399</t>
  </si>
  <si>
    <t>13460.863528153408</t>
  </si>
  <si>
    <t>585.0801017359572</t>
  </si>
  <si>
    <t>14605.469613234094</t>
  </si>
  <si>
    <t>783.461343896488</t>
  </si>
  <si>
    <t>15920.141850359676</t>
  </si>
  <si>
    <t>698.8568710969121</t>
  </si>
  <si>
    <t>16889.408837159728</t>
  </si>
  <si>
    <t>843.5689379411488</t>
  </si>
  <si>
    <t>16929.078695742824</t>
  </si>
  <si>
    <t>9939.587029282293</t>
  </si>
  <si>
    <t>9886.145412904965</t>
  </si>
  <si>
    <t>10051.118906326943</t>
  </si>
  <si>
    <t>10183.563127376397</t>
  </si>
  <si>
    <t>10142.902473382193</t>
  </si>
  <si>
    <t>10139.415990164698</t>
  </si>
  <si>
    <t>10137.092604491154</t>
  </si>
  <si>
    <t>10421.73310246527</t>
  </si>
  <si>
    <t>10326.726649162523</t>
  </si>
  <si>
    <t>10315.368567296257</t>
  </si>
  <si>
    <t>10050.68995445228</t>
  </si>
  <si>
    <t>10025.69906454795</t>
  </si>
  <si>
    <t>10183.598171078876</t>
  </si>
  <si>
    <t>10189.27721201201</t>
  </si>
  <si>
    <t>10243.803870931119</t>
  </si>
  <si>
    <t>10311.960593948399</t>
  </si>
  <si>
    <t>10191.546450304022</t>
  </si>
  <si>
    <t>10251.752150156264</t>
  </si>
  <si>
    <t>10756.118485939884</t>
  </si>
  <si>
    <t>10764.070423751553</t>
  </si>
  <si>
    <t>10714.085900002994</t>
  </si>
  <si>
    <t>10636.475480413283</t>
  </si>
  <si>
    <t>11130.661899921894</t>
  </si>
  <si>
    <t>11226.425822510053</t>
  </si>
  <si>
    <t>11368.297772131633</t>
  </si>
  <si>
    <t>11167.312113952625</t>
  </si>
  <si>
    <t>11602.384824903807</t>
  </si>
  <si>
    <t>11468.512347166065</t>
  </si>
  <si>
    <t>11988.459741509905</t>
  </si>
  <si>
    <t>12467.326239196376</t>
  </si>
  <si>
    <t>12811.391139883224</t>
  </si>
  <si>
    <t>12786.99806674485</t>
  </si>
  <si>
    <t>12471.175766210721</t>
  </si>
  <si>
    <t>12662.466693909571</t>
  </si>
  <si>
    <t>12795.983738439816</t>
  </si>
  <si>
    <t>12720.238511881282</t>
  </si>
  <si>
    <t>12630.369403750268</t>
  </si>
  <si>
    <t>12220.831565866125</t>
  </si>
  <si>
    <t>12077.045329769988</t>
  </si>
  <si>
    <t>12282.457041245973</t>
  </si>
  <si>
    <t>12273.469304354114</t>
  </si>
  <si>
    <t>12016.706472056416</t>
  </si>
  <si>
    <t>11985.891669169596</t>
  </si>
  <si>
    <t>11847.24054515563</t>
  </si>
  <si>
    <t>12516.111352874676</t>
  </si>
  <si>
    <t>12668.885325862673</t>
  </si>
  <si>
    <t>12347.92791324637</t>
  </si>
  <si>
    <t>12296.57679242466</t>
  </si>
  <si>
    <t>12702.26407069601</t>
  </si>
  <si>
    <t>12712.537392655697</t>
  </si>
  <si>
    <t>12935.923545316953</t>
  </si>
  <si>
    <t>12994.001844667077</t>
  </si>
  <si>
    <t>12980.98477139162</t>
  </si>
  <si>
    <t>12886.853881764728</t>
  </si>
  <si>
    <t>13073.111805152146</t>
  </si>
  <si>
    <t>12999.0106853474</t>
  </si>
  <si>
    <t>13363.517500541513</t>
  </si>
  <si>
    <t>13263.377440272297</t>
  </si>
  <si>
    <t>13620.873156890904</t>
  </si>
  <si>
    <t>13662.522979503083</t>
  </si>
  <si>
    <t>13888.742193670216</t>
  </si>
  <si>
    <t>13873.65993864195</t>
  </si>
  <si>
    <t>13903.821870241389</t>
  </si>
  <si>
    <t>13943.680519485511</t>
  </si>
  <si>
    <t>13651.752764221614</t>
  </si>
  <si>
    <t>13536.49057520744</t>
  </si>
  <si>
    <t>13750.856622113643</t>
  </si>
  <si>
    <t>13650.466973617426</t>
  </si>
  <si>
    <t>13241.356938290053</t>
  </si>
  <si>
    <t>13400.03776630941</t>
  </si>
  <si>
    <t>13700.122900332895</t>
  </si>
  <si>
    <t>13701.204133340963</t>
  </si>
  <si>
    <t>14108.153421623598</t>
  </si>
  <si>
    <t>13777.84275405902</t>
  </si>
  <si>
    <t>13794.033745637691</t>
  </si>
  <si>
    <t>13659.103085910794</t>
  </si>
  <si>
    <t>13459.404162440731</t>
  </si>
  <si>
    <t>13539.28648218299</t>
  </si>
  <si>
    <t>13300.727631849864</t>
  </si>
  <si>
    <t>13500.42569583423</t>
  </si>
  <si>
    <t>13591.098858514708</t>
  </si>
  <si>
    <t>13412.989356292368</t>
  </si>
  <si>
    <t>13509.0609486419</t>
  </si>
  <si>
    <t>13245.675853922436</t>
  </si>
  <si>
    <t>13254.311966215802</t>
  </si>
  <si>
    <t>13101.0295678655</t>
  </si>
  <si>
    <t>12998.482610267338</t>
  </si>
  <si>
    <t>13128.018278267973</t>
  </si>
  <si>
    <t>13137.732185626615</t>
  </si>
  <si>
    <t>12851.67729613706</t>
  </si>
  <si>
    <t>12825.770678228353</t>
  </si>
  <si>
    <t>13052.454014672398</t>
  </si>
  <si>
    <t>13436.73866509913</t>
  </si>
  <si>
    <t>13386.004083832686</t>
  </si>
  <si>
    <t>13687.168731892843</t>
  </si>
  <si>
    <t>13566.270035671276</t>
  </si>
  <si>
    <t>13554.39710023929</t>
  </si>
  <si>
    <t>13443.216608804854</t>
  </si>
  <si>
    <t>13565.193100091697</t>
  </si>
  <si>
    <t>14066.054952650522</t>
  </si>
  <si>
    <t>14001.290172013902</t>
  </si>
  <si>
    <t>14277.430296151248</t>
  </si>
  <si>
    <t>14407.51460602748</t>
  </si>
  <si>
    <t>14594.21893724209</t>
  </si>
  <si>
    <t>14478.527762658072</t>
  </si>
  <si>
    <t>14185.76868956975</t>
  </si>
  <si>
    <t>14028.761578399362</t>
  </si>
  <si>
    <t>14309.719307389792</t>
  </si>
  <si>
    <t>14261.318633059378</t>
  </si>
  <si>
    <t>14617.829113600372</t>
  </si>
  <si>
    <t>14476.169927491306</t>
  </si>
  <si>
    <t>14437.211826071703</t>
  </si>
  <si>
    <t>14326.247554064965</t>
  </si>
  <si>
    <t>14345.134571927216</t>
  </si>
  <si>
    <t>14692.19967149646</t>
  </si>
  <si>
    <t>14726.436486460656</t>
  </si>
  <si>
    <t>14783.096604027096</t>
  </si>
  <si>
    <t>14704.00382365529</t>
  </si>
  <si>
    <t>14796.082949840402</t>
  </si>
  <si>
    <t>14663.867272662459</t>
  </si>
  <si>
    <t>14934.202107128225</t>
  </si>
  <si>
    <t>14859.829677191512</t>
  </si>
  <si>
    <t>14852.74681148809</t>
  </si>
  <si>
    <t>14713.448268606728</t>
  </si>
  <si>
    <t>14509.2226767604</t>
  </si>
  <si>
    <t>14569.429375290269</t>
  </si>
  <si>
    <t>14391.174603029927</t>
  </si>
  <si>
    <t>14515.127092890596</t>
  </si>
  <si>
    <t>14477.350249105157</t>
  </si>
  <si>
    <t>14469.087061787883</t>
  </si>
  <si>
    <t>14835.041987280316</t>
  </si>
  <si>
    <t>14793.692300665687</t>
  </si>
  <si>
    <t>14528.111564222041</t>
  </si>
  <si>
    <t>14654.50920835162</t>
  </si>
  <si>
    <t>14475.565241922035</t>
  </si>
  <si>
    <t>14522.43000842627</t>
  </si>
  <si>
    <t>14127.613632303737</t>
  </si>
  <si>
    <t>14008.31320292629</t>
  </si>
  <si>
    <t>13754.094465134756</t>
  </si>
  <si>
    <t>13426.026631392508</t>
  </si>
  <si>
    <t>14239.810169292467</t>
  </si>
  <si>
    <t>14449.999910250213</t>
  </si>
  <si>
    <t>14289.516270164302</t>
  </si>
  <si>
    <t>14535.21656955019</t>
  </si>
  <si>
    <t>14363.367591993876</t>
  </si>
  <si>
    <t>14221.34539119107</t>
  </si>
  <si>
    <t>14922.932392102297</t>
  </si>
  <si>
    <t>15209.815902196648</t>
  </si>
  <si>
    <t>15151.586911161441</t>
  </si>
  <si>
    <t>15191.35112409525</t>
  </si>
  <si>
    <t>15186.442347506516</t>
  </si>
  <si>
    <t>15353.693826307574</t>
  </si>
  <si>
    <t>15217.305960829259</t>
  </si>
  <si>
    <t>15073.944895151257</t>
  </si>
  <si>
    <t>15110.781111754764</t>
  </si>
  <si>
    <t>14934.57072803256</t>
  </si>
  <si>
    <t>15012.220766329046</t>
  </si>
  <si>
    <t>14847.95558916837</t>
  </si>
  <si>
    <t>14751.391790845584</t>
  </si>
  <si>
    <t>14461.686455672476</t>
  </si>
  <si>
    <t>14391.006519752398</t>
  </si>
  <si>
    <t>14294.436525783056</t>
  </si>
  <si>
    <t>14303.398528527481</t>
  </si>
  <si>
    <t>14301.405079247827</t>
  </si>
  <si>
    <t>14505.494323564031</t>
  </si>
  <si>
    <t>14807.141767475392</t>
  </si>
  <si>
    <t>14700.618467312535</t>
  </si>
  <si>
    <t>14719.574047953092</t>
  </si>
  <si>
    <t>14794.405067066231</t>
  </si>
  <si>
    <t>14754.495809770546</t>
  </si>
  <si>
    <t>14742.521173887873</t>
  </si>
  <si>
    <t>14527.01025514419</t>
  </si>
  <si>
    <t>14708.600008989344</t>
  </si>
  <si>
    <t>14881.209173150402</t>
  </si>
  <si>
    <t>15054.815836407108</t>
  </si>
  <si>
    <t>14866.242039980792</t>
  </si>
  <si>
    <t>14837.308370560495</t>
  </si>
  <si>
    <t>14876.220128760533</t>
  </si>
  <si>
    <t>14820.349337022868</t>
  </si>
  <si>
    <t>15072.777015775298</t>
  </si>
  <si>
    <t>15028.87311536211</t>
  </si>
  <si>
    <t>14925.111524651951</t>
  </si>
  <si>
    <t>14685.652883054563</t>
  </si>
  <si>
    <t>14919.121883343156</t>
  </si>
  <si>
    <t>14928.10402193889</t>
  </si>
  <si>
    <t>14978.985769286684</t>
  </si>
  <si>
    <t>14914.134387864926</t>
  </si>
  <si>
    <t>14981.981364396901</t>
  </si>
  <si>
    <t>15021.890621692586</t>
  </si>
  <si>
    <t>14850.280505538813</t>
  </si>
  <si>
    <t>14856.26550011269</t>
  </si>
  <si>
    <t>14715.584051570508</t>
  </si>
  <si>
    <t>14944.06555638087</t>
  </si>
  <si>
    <t>15043.840248531722</t>
  </si>
  <si>
    <t>15067.786422473788</t>
  </si>
  <si>
    <t>14932.095567233115</t>
  </si>
  <si>
    <t>15077.764511253528</t>
  </si>
  <si>
    <t>14951.052696785311</t>
  </si>
  <si>
    <t>14889.190714827213</t>
  </si>
  <si>
    <t>14864.24859070114</t>
  </si>
  <si>
    <t>14704.61001260676</t>
  </si>
  <si>
    <t>14816.354693905367</t>
  </si>
  <si>
    <t>14909.145343475055</t>
  </si>
  <si>
    <t>14994.951950463581</t>
  </si>
  <si>
    <t>15023.058730102879</t>
  </si>
  <si>
    <t>15044.482361740751</t>
  </si>
  <si>
    <t>15170.989009507315</t>
  </si>
  <si>
    <t>15239.339691151114</t>
  </si>
  <si>
    <t>15231.180117690752</t>
  </si>
  <si>
    <t>15318.91612137547</t>
  </si>
  <si>
    <t>15110.79631755574</t>
  </si>
  <si>
    <t>14943.487051182943</t>
  </si>
  <si>
    <t>15190.371164011956</t>
  </si>
  <si>
    <t>14990.412517420727</t>
  </si>
  <si>
    <t>15301.57386023592</t>
  </si>
  <si>
    <t>15224.038907144793</t>
  </si>
  <si>
    <t>15521.934608014335</t>
  </si>
  <si>
    <t>15690.310639889498</t>
  </si>
  <si>
    <t>15488.313435028072</t>
  </si>
  <si>
    <t>15078.838223371198</t>
  </si>
  <si>
    <t>14524.103866053323</t>
  </si>
  <si>
    <t>14103.650860348553</t>
  </si>
  <si>
    <t>13850.497799873425</t>
  </si>
  <si>
    <t>14019.999609561639</t>
  </si>
  <si>
    <t>14634.169821310525</t>
  </si>
  <si>
    <t>14880.719844754127</t>
  </si>
  <si>
    <t>15612.660833135753</t>
  </si>
  <si>
    <t>15064.532921308319</t>
  </si>
  <si>
    <t>14810.276372259721</t>
  </si>
  <si>
    <t>13852.698812217266</t>
  </si>
  <si>
    <t>14321.581758519113</t>
  </si>
  <si>
    <t>13728.324146438274</t>
  </si>
  <si>
    <t>12573.727435778577</t>
  </si>
  <si>
    <t>12865.40289890194</t>
  </si>
  <si>
    <t>11239.723081711285</t>
  </si>
  <si>
    <t>11018.490238967599</t>
  </si>
  <si>
    <t>9215.602086483734</t>
  </si>
  <si>
    <t>10713.605293322269</t>
  </si>
  <si>
    <t>10100.536013802668</t>
  </si>
  <si>
    <t>9811.061563023144</t>
  </si>
  <si>
    <t>10187.487504933253</t>
  </si>
  <si>
    <t>11321.171615924903</t>
  </si>
  <si>
    <t>12034.401869097052</t>
  </si>
  <si>
    <t>11703.103071096164</t>
  </si>
  <si>
    <t>11994.779386334258</t>
  </si>
  <si>
    <t>12678.291286233538</t>
  </si>
  <si>
    <t>12593.539103217337</t>
  </si>
  <si>
    <t>12138.964867437284</t>
  </si>
  <si>
    <t>12661.780711253174</t>
  </si>
  <si>
    <t>13217.616852915062</t>
  </si>
  <si>
    <t>13231.924711322126</t>
  </si>
  <si>
    <t>12827.979724253533</t>
  </si>
  <si>
    <t>13162.582171057005</t>
  </si>
  <si>
    <t>12910.53089492589</t>
  </si>
  <si>
    <t>12475.769178699325</t>
  </si>
  <si>
    <t>13114.153082574658</t>
  </si>
  <si>
    <t>12670.585612743269</t>
  </si>
  <si>
    <t>12450.453702228868</t>
  </si>
  <si>
    <t>12329.380128908273</t>
  </si>
  <si>
    <t>11922.13404938128</t>
  </si>
  <si>
    <t>12013.490121543733</t>
  </si>
  <si>
    <t>12701.405750360154</t>
  </si>
  <si>
    <t>12975.46970627387</t>
  </si>
  <si>
    <t>13622.661067983483</t>
  </si>
  <si>
    <t>13611.293512040042</t>
  </si>
  <si>
    <t>13474.887026195378</t>
  </si>
  <si>
    <t>12964.954162626957</t>
  </si>
  <si>
    <t>13171.478576167405</t>
  </si>
  <si>
    <t>12447.373416424789</t>
  </si>
  <si>
    <t>12933.08453065814</t>
  </si>
  <si>
    <t>12832.372111574623</t>
  </si>
  <si>
    <t>13491.45891899487</t>
  </si>
  <si>
    <t>13213.547358883043</t>
  </si>
  <si>
    <t>13520.781230654264</t>
  </si>
  <si>
    <t>13456.823850564606</t>
  </si>
  <si>
    <t>13355.774881219364</t>
  </si>
  <si>
    <t>13981.261931718289</t>
  </si>
  <si>
    <t>14848.502608638242</t>
  </si>
  <si>
    <t>14702.68357192533</t>
  </si>
  <si>
    <t>14915.34903515365</t>
  </si>
  <si>
    <t>15283.04049713965</t>
  </si>
  <si>
    <t>15113.069865287893</t>
  </si>
  <si>
    <t>15236.790759887983</t>
  </si>
  <si>
    <t>14932.69179679431</t>
  </si>
  <si>
    <t>14850.597979275375</t>
  </si>
  <si>
    <t>15043.694369581679</t>
  </si>
  <si>
    <t>15350.105107674965</t>
  </si>
  <si>
    <t>15854.235786073776</t>
  </si>
  <si>
    <t>16046.32574484514</t>
  </si>
  <si>
    <t>16074.242509333459</t>
  </si>
  <si>
    <t>16280.824509179358</t>
  </si>
  <si>
    <t>16915.092095354412</t>
  </si>
  <si>
    <t>16839.158084472663</t>
  </si>
  <si>
    <t>16982.273900909953</t>
  </si>
  <si>
    <t>16948.012429946237</t>
  </si>
  <si>
    <t>16450.327173637015</t>
  </si>
  <si>
    <t>16553.110208074293</t>
  </si>
  <si>
    <t>16326.80667916441</t>
  </si>
  <si>
    <t>16356.560605969955</t>
  </si>
  <si>
    <t>16205.091959262814</t>
  </si>
  <si>
    <t>15814.697281549043</t>
  </si>
  <si>
    <t>15795.76283917698</t>
  </si>
  <si>
    <t>16075.260902968768</t>
  </si>
  <si>
    <t>16161.814021528886</t>
  </si>
  <si>
    <t>16200.583036650773</t>
  </si>
  <si>
    <t>16702.775837118163</t>
  </si>
  <si>
    <t>16856.95038877408</t>
  </si>
  <si>
    <t>16801.05132739727</t>
  </si>
  <si>
    <t>16540.487705977543</t>
  </si>
  <si>
    <t>16537.78317948264</t>
  </si>
  <si>
    <t>16516.144210615676</t>
  </si>
  <si>
    <t>16259.186624522485</t>
  </si>
  <si>
    <t>16263.695547134528</t>
  </si>
  <si>
    <t>16571.14176316085</t>
  </si>
  <si>
    <t>16429.589713601687</t>
  </si>
  <si>
    <t>16615.319831272544</t>
  </si>
  <si>
    <t>16598.191163471492</t>
  </si>
  <si>
    <t>16489.096188758904</t>
  </si>
  <si>
    <t>16708.18626856184</t>
  </si>
  <si>
    <t>16771.298779045595</t>
  </si>
  <si>
    <t>16653.188716016666</t>
  </si>
  <si>
    <t>16238.450542941026</t>
  </si>
  <si>
    <t>16562.125296390637</t>
  </si>
  <si>
    <t>16743.34924835719</t>
  </si>
  <si>
    <t>16716.30122650042</t>
  </si>
  <si>
    <t>16904.73587066618</t>
  </si>
  <si>
    <t>75.70375583679586</t>
  </si>
  <si>
    <t>80.62081484407197</t>
  </si>
  <si>
    <t>79.52065659827994</t>
  </si>
  <si>
    <t>78.82924375413214</t>
  </si>
  <si>
    <t>115.27599290599282</t>
  </si>
  <si>
    <t>112.81769136305466</t>
  </si>
  <si>
    <t>110.36077125081337</t>
  </si>
  <si>
    <t>111.00344739487828</t>
  </si>
  <si>
    <t>95.27439964328974</t>
  </si>
  <si>
    <t>139.7162452821925</t>
  </si>
  <si>
    <t>134.24519806378646</t>
  </si>
  <si>
    <t>129.94660801496383</t>
  </si>
  <si>
    <t>97.38988659108985</t>
  </si>
  <si>
    <t>116.47840306759485</t>
  </si>
  <si>
    <t>131.69472667695996</t>
  </si>
  <si>
    <t>173.70657437636538</t>
  </si>
  <si>
    <t>85.089870747265</t>
  </si>
  <si>
    <t>86.52897904527065</t>
  </si>
  <si>
    <t>95.50823219626074</t>
  </si>
  <si>
    <t>93.94852483767089</t>
  </si>
  <si>
    <t>126.67759956614842</t>
  </si>
  <si>
    <t>120.36463929571438</t>
  </si>
  <si>
    <t>119.4017814136366</t>
  </si>
  <si>
    <t>119.67766505123296</t>
  </si>
  <si>
    <t>102.7514528731395</t>
  </si>
  <si>
    <t>142.83328946887534</t>
  </si>
  <si>
    <t>145.65663931436578</t>
  </si>
  <si>
    <t>115.20993681379512</t>
  </si>
  <si>
    <t>110.35834755921786</t>
  </si>
  <si>
    <t>134.97887656935524</t>
  </si>
  <si>
    <t>147.35667246991122</t>
  </si>
  <si>
    <t>181.10416181295182</t>
  </si>
  <si>
    <t>491.4397414137759</t>
  </si>
  <si>
    <t>212.4248846958155</t>
  </si>
  <si>
    <t>1007.2898035306781</t>
  </si>
  <si>
    <t>1224.7662996892698</t>
  </si>
  <si>
    <t>703.9806847258793</t>
  </si>
  <si>
    <t>401.3262033544917</t>
  </si>
  <si>
    <t>497.50788389890613</t>
  </si>
  <si>
    <t>360.0522816245215</t>
  </si>
  <si>
    <t>242.85555455029666</t>
  </si>
  <si>
    <t>676.3914938148592</t>
  </si>
  <si>
    <t>1144.6060850806855</t>
  </si>
  <si>
    <t>1314.6722371255812</t>
  </si>
  <si>
    <t>969.2669868000529</t>
  </si>
  <si>
    <t>39.669858583096996</t>
  </si>
  <si>
    <t>-171.635142263409</t>
  </si>
  <si>
    <t>-2185.5361608816797</t>
  </si>
  <si>
    <t xml:space="preserve">    - MacdCross:</t>
  </si>
  <si>
    <t xml:space="preserve">          - End: 15139.0</t>
  </si>
  <si>
    <t>62.66641521682727</t>
  </si>
  <si>
    <t>61.4658428903292</t>
  </si>
  <si>
    <t>61.73054777881837</t>
  </si>
  <si>
    <t>63.205282945041645</t>
  </si>
  <si>
    <t>64.3585662377466</t>
  </si>
  <si>
    <t>65.24719701095663</t>
  </si>
  <si>
    <t>62.723136707578156</t>
  </si>
  <si>
    <t>64.41529258324016</t>
  </si>
  <si>
    <t>62.63807104580497</t>
  </si>
  <si>
    <t>66.01292884481956</t>
  </si>
  <si>
    <t>65.61586828575035</t>
  </si>
  <si>
    <t>67.0433457985841</t>
  </si>
  <si>
    <t>66.16415708197984</t>
  </si>
  <si>
    <t>66.81647504089055</t>
  </si>
  <si>
    <t>67.27968215110658</t>
  </si>
  <si>
    <t>71.09884722212061</t>
  </si>
  <si>
    <t>72.70589467496792</t>
  </si>
  <si>
    <t>73.28257809722204</t>
  </si>
  <si>
    <t>74.19008787786888</t>
  </si>
  <si>
    <t>75.30559222487388</t>
  </si>
  <si>
    <t>75.53246060428566</t>
  </si>
  <si>
    <t>76.23199347308173</t>
  </si>
  <si>
    <t>76.55342953292673</t>
  </si>
  <si>
    <t>76.80864361938914</t>
  </si>
  <si>
    <t>75.97680122967769</t>
  </si>
  <si>
    <t>78.56033527850947</t>
  </si>
  <si>
    <t>77.98297669699538</t>
  </si>
  <si>
    <t>79.05252701516702</t>
  </si>
  <si>
    <t>79.77187746579271</t>
  </si>
  <si>
    <t>80.2072415766903</t>
  </si>
  <si>
    <t>79.99899728282405</t>
  </si>
  <si>
    <t>80.51961557768401</t>
  </si>
  <si>
    <t>79.15661426321087</t>
  </si>
  <si>
    <t>78.16278285829665</t>
  </si>
  <si>
    <t>80.09369190447764</t>
  </si>
  <si>
    <t>80.09368622929192</t>
  </si>
  <si>
    <t>80.9928577313727</t>
  </si>
  <si>
    <t>80.09369447670944</t>
  </si>
  <si>
    <t>79.55418263582946</t>
  </si>
  <si>
    <t>79.96115321765032</t>
  </si>
  <si>
    <t>80.9076688263002</t>
  </si>
  <si>
    <t>79.30806109589977</t>
  </si>
  <si>
    <t>79.84757581085238</t>
  </si>
  <si>
    <t>79.50685423883417</t>
  </si>
  <si>
    <t>78.53193291175488</t>
  </si>
  <si>
    <t>78.64550600323483</t>
  </si>
  <si>
    <t>78.56034333837977</t>
  </si>
  <si>
    <t>79.75292061866043</t>
  </si>
  <si>
    <t>77.5097067637199</t>
  </si>
  <si>
    <t>77.10269893757506</t>
  </si>
  <si>
    <t>76.55373400580142</t>
  </si>
  <si>
    <t>78.03972870706407</t>
  </si>
  <si>
    <t>79.46896155142635</t>
  </si>
  <si>
    <t>78.63605421357043</t>
  </si>
  <si>
    <t>83.52003828479538</t>
  </si>
  <si>
    <t>82.29904305356341</t>
  </si>
  <si>
    <t>85.3089434357177</t>
  </si>
  <si>
    <t>85.80111208214446</t>
  </si>
  <si>
    <t>85.72542060359825</t>
  </si>
  <si>
    <t>87.85504769074355</t>
  </si>
  <si>
    <t>86.65299935431712</t>
  </si>
  <si>
    <t>87.44806715744309</t>
  </si>
  <si>
    <t>86.33044406943176</t>
  </si>
  <si>
    <t>85.88505622824111</t>
  </si>
  <si>
    <t>83.75311654922682</t>
  </si>
  <si>
    <t>83.70570619850609</t>
  </si>
  <si>
    <t>84.10370883544697</t>
  </si>
  <si>
    <t>83.71520769762097</t>
  </si>
  <si>
    <t>83.250896354946</t>
  </si>
  <si>
    <t>84.9659654381553</t>
  </si>
  <si>
    <t>84.55854115621725</t>
  </si>
  <si>
    <t>83.41197069194445</t>
  </si>
  <si>
    <t>82.33179381672669</t>
  </si>
  <si>
    <t>81.28001530614414</t>
  </si>
  <si>
    <t>80.3893579779525</t>
  </si>
  <si>
    <t>80.2945791384379</t>
  </si>
  <si>
    <t>80.01033076299322</t>
  </si>
  <si>
    <t>81.28952097459515</t>
  </si>
  <si>
    <t>81.94330151946575</t>
  </si>
  <si>
    <t>85.87559377224481</t>
  </si>
  <si>
    <t>84.76699936550406</t>
  </si>
  <si>
    <t>88.45291915613335</t>
  </si>
  <si>
    <t>89.1825068406349</t>
  </si>
  <si>
    <t>83.9710483652572</t>
  </si>
  <si>
    <t>84.369033450757</t>
  </si>
  <si>
    <t>85.97983353778523</t>
  </si>
  <si>
    <t>86.51991240290984</t>
  </si>
  <si>
    <t>86.29252573467511</t>
  </si>
  <si>
    <t>92.62209258434085</t>
  </si>
  <si>
    <t>89.83630551993622</t>
  </si>
  <si>
    <t>91.79774915055725</t>
  </si>
  <si>
    <t>93.44647515675283</t>
  </si>
  <si>
    <t>93.2284942525162</t>
  </si>
  <si>
    <t>90.86912742062412</t>
  </si>
  <si>
    <t>82.58132012414386</t>
  </si>
  <si>
    <t>86.55576809178123</t>
  </si>
  <si>
    <t>83.47292760452459</t>
  </si>
  <si>
    <t>87.26719186867271</t>
  </si>
  <si>
    <t>88.01653556385953</t>
  </si>
  <si>
    <t>91.27009590616692</t>
  </si>
  <si>
    <t>94.03987848321846</t>
  </si>
  <si>
    <t>96.06976745581993</t>
  </si>
  <si>
    <t>95.02634627740161</t>
  </si>
  <si>
    <t>94.59001707393942</t>
  </si>
  <si>
    <t>93.13872637687011</t>
  </si>
  <si>
    <t>87.74146066420435</t>
  </si>
  <si>
    <t>86.86877604201638</t>
  </si>
  <si>
    <t>82.56232460545068</t>
  </si>
  <si>
    <t>86.77391782088334</t>
  </si>
  <si>
    <t>91.68745309068797</t>
  </si>
  <si>
    <t>89.12635428233095</t>
  </si>
  <si>
    <t>88.75641152110437</t>
  </si>
  <si>
    <t>86.28070228183405</t>
  </si>
  <si>
    <t>87.2387346800573</t>
  </si>
  <si>
    <t>84.63967771673462</t>
  </si>
  <si>
    <t>85.42696397274321</t>
  </si>
  <si>
    <t>89.3729619567495</t>
  </si>
  <si>
    <t>89.37296698297905</t>
  </si>
  <si>
    <t>89.98003922991656</t>
  </si>
  <si>
    <t>91.61157433988281</t>
  </si>
  <si>
    <t>92.18069161773069</t>
  </si>
  <si>
    <t>90.02748263813471</t>
  </si>
  <si>
    <t>92.21864418754214</t>
  </si>
  <si>
    <t>95.51013569015915</t>
  </si>
  <si>
    <t>95.64294799308111</t>
  </si>
  <si>
    <t>93.72683616479944</t>
  </si>
  <si>
    <t>94.15370316597904</t>
  </si>
  <si>
    <t>96.7527433934228</t>
  </si>
  <si>
    <t>96.18358910867657</t>
  </si>
  <si>
    <t>98.31783401542053</t>
  </si>
  <si>
    <t>99.76955303049894</t>
  </si>
  <si>
    <t>99.26631803492656</t>
  </si>
  <si>
    <t>98.47828263107232</t>
  </si>
  <si>
    <t>97.88010535290654</t>
  </si>
  <si>
    <t>98.56371287517604</t>
  </si>
  <si>
    <t>94.12972734298168</t>
  </si>
  <si>
    <t>91.95545109616971</t>
  </si>
  <si>
    <t>89.68624193824336</t>
  </si>
  <si>
    <t>89.6862462891394</t>
  </si>
  <si>
    <t>89.7242247088277</t>
  </si>
  <si>
    <t>89.32544858007543</t>
  </si>
  <si>
    <t>89.61026240471097</t>
  </si>
  <si>
    <t>91.96498134014627</t>
  </si>
  <si>
    <t>91.36678403662654</t>
  </si>
  <si>
    <t>92.03142620671842</t>
  </si>
  <si>
    <t>90.31288439964104</t>
  </si>
  <si>
    <t>88.77475764165357</t>
  </si>
  <si>
    <t>88.06265420567989</t>
  </si>
  <si>
    <t>86.42007539547973</t>
  </si>
  <si>
    <t>84.0559349339673</t>
  </si>
  <si>
    <t>83.97997413025223</t>
  </si>
  <si>
    <t>82.49878412784594</t>
  </si>
  <si>
    <t>79.44152407783018</t>
  </si>
  <si>
    <t>78.3306594658186</t>
  </si>
  <si>
    <t>76.82103377723344</t>
  </si>
  <si>
    <t>77.94137281697672</t>
  </si>
  <si>
    <t>78.89087218593802</t>
  </si>
  <si>
    <t>80.0681985705049</t>
  </si>
  <si>
    <t>80.38149878707502</t>
  </si>
  <si>
    <t>79.15669336470437</t>
  </si>
  <si>
    <t>82.26144390104876</t>
  </si>
  <si>
    <t>83.65715645691807</t>
  </si>
  <si>
    <t>87.59744424701697</t>
  </si>
  <si>
    <t>89.15452369825958</t>
  </si>
  <si>
    <t>83.74260375324627</t>
  </si>
  <si>
    <t>87.20816454416816</t>
  </si>
  <si>
    <t>86.98026908495463</t>
  </si>
  <si>
    <t>89.11655105266173</t>
  </si>
  <si>
    <t>89.88562631375648</t>
  </si>
  <si>
    <t>90.61784030723943</t>
  </si>
  <si>
    <t>89.12400931937422</t>
  </si>
  <si>
    <t>92.57784729998154</t>
  </si>
  <si>
    <t>94.1763187004947</t>
  </si>
  <si>
    <t>97.52550380114104</t>
  </si>
  <si>
    <t>97.88702778665768</t>
  </si>
  <si>
    <t>98.22007748465185</t>
  </si>
  <si>
    <t>98.00123946246252</t>
  </si>
  <si>
    <t>99.1429956191934</t>
  </si>
  <si>
    <t>98.21056279682239</t>
  </si>
  <si>
    <t>99.82805307770961</t>
  </si>
  <si>
    <t>100.30377075219627</t>
  </si>
  <si>
    <t>99.22862200243227</t>
  </si>
  <si>
    <t>100.89370999870528</t>
  </si>
  <si>
    <t>100.55114949890478</t>
  </si>
  <si>
    <t>100.81757560214378</t>
  </si>
  <si>
    <t>101.7309728366672</t>
  </si>
  <si>
    <t>103.78616863458582</t>
  </si>
  <si>
    <t>101.3123523937066</t>
  </si>
  <si>
    <t>102.22575852467968</t>
  </si>
  <si>
    <t>103.05353109454994</t>
  </si>
  <si>
    <t>103.93839832027912</t>
  </si>
  <si>
    <t>103.55780380827389</t>
  </si>
  <si>
    <t>104.23336937384171</t>
  </si>
  <si>
    <t>104.54733770804312</t>
  </si>
  <si>
    <t>102.93936715011398</t>
  </si>
  <si>
    <t>103.00595772442254</t>
  </si>
  <si>
    <t>108.7052155775661</t>
  </si>
  <si>
    <t>108.70525142575012</t>
  </si>
  <si>
    <t>111.5977099201739</t>
  </si>
  <si>
    <t>110.3893368140961</t>
  </si>
  <si>
    <t>110.77945909932029</t>
  </si>
  <si>
    <t>109.6091536377703</t>
  </si>
  <si>
    <t>109.06681649389606</t>
  </si>
  <si>
    <t>109.08584025745041</t>
  </si>
  <si>
    <t>114.43747422925945</t>
  </si>
  <si>
    <t>112.60752776541798</t>
  </si>
  <si>
    <t>110.56791765368723</t>
  </si>
  <si>
    <t>110.09139409656909</t>
  </si>
  <si>
    <t>110.48214620570694</t>
  </si>
  <si>
    <t>111.9785028540514</t>
  </si>
  <si>
    <t>112.01661658097908</t>
  </si>
  <si>
    <t>109.65295037312646</t>
  </si>
  <si>
    <t>108.66175656357078</t>
  </si>
  <si>
    <t>109.10970473416391</t>
  </si>
  <si>
    <t>110.25341519510246</t>
  </si>
  <si>
    <t>109.95795348677673</t>
  </si>
  <si>
    <t>110.78714092080571</t>
  </si>
  <si>
    <t>111.51148398836595</t>
  </si>
  <si>
    <t>109.10015065454385</t>
  </si>
  <si>
    <t>111.80695554644973</t>
  </si>
  <si>
    <t>113.36999225362014</t>
  </si>
  <si>
    <t>114.91399697546467</t>
  </si>
  <si>
    <t>116.51520219994137</t>
  </si>
  <si>
    <t>117.2586000823474</t>
  </si>
  <si>
    <t>120.49912523548058</t>
  </si>
  <si>
    <t>119.02179990564487</t>
  </si>
  <si>
    <t>119.8128783184343</t>
  </si>
  <si>
    <t>118.71684488044724</t>
  </si>
  <si>
    <t>118.56434858919037</t>
  </si>
  <si>
    <t>112.54083081242065</t>
  </si>
  <si>
    <t>114.7329301650427</t>
  </si>
  <si>
    <t>116.0482016154386</t>
  </si>
  <si>
    <t>114.09432779595419</t>
  </si>
  <si>
    <t>111.5782170943017</t>
  </si>
  <si>
    <t>112.04519770120694</t>
  </si>
  <si>
    <t>113.81286003844785</t>
  </si>
  <si>
    <t>113.71739420635201</t>
  </si>
  <si>
    <t>114.76757334183934</t>
  </si>
  <si>
    <t>112.49533980827773</t>
  </si>
  <si>
    <t>110.74818459909571</t>
  </si>
  <si>
    <t>108.1895360243356</t>
  </si>
  <si>
    <t>109.68845403531779</t>
  </si>
  <si>
    <t>107.84583775074807</t>
  </si>
  <si>
    <t>106.07001972971847</t>
  </si>
  <si>
    <t>104.38971736586753</t>
  </si>
  <si>
    <t>104.80024038780817</t>
  </si>
  <si>
    <t>104.18922448075251</t>
  </si>
  <si>
    <t>103.07220928176498</t>
  </si>
  <si>
    <t>103.01489596945285</t>
  </si>
  <si>
    <t>109.8984784504755</t>
  </si>
  <si>
    <t>104.36108638401201</t>
  </si>
  <si>
    <t>105.98410630188569</t>
  </si>
  <si>
    <t>104.69521881281496</t>
  </si>
  <si>
    <t>105.11530388569138</t>
  </si>
  <si>
    <t>108.89600823954943</t>
  </si>
  <si>
    <t>104.23696374578599</t>
  </si>
  <si>
    <t>106.996124932509</t>
  </si>
  <si>
    <t>108.64780790837732</t>
  </si>
  <si>
    <t>110.4044931226243</t>
  </si>
  <si>
    <t>109.48795135031261</t>
  </si>
  <si>
    <t>113.12548355617217</t>
  </si>
  <si>
    <t>122.5199591186604</t>
  </si>
  <si>
    <t>126.45347237561353</t>
  </si>
  <si>
    <t>129.30806638640476</t>
  </si>
  <si>
    <t>128.97394668147948</t>
  </si>
  <si>
    <t>128.14331851855272</t>
  </si>
  <si>
    <t>125.71827297203511</t>
  </si>
  <si>
    <t>123.78973031136307</t>
  </si>
  <si>
    <t>123.1321588889608</t>
  </si>
  <si>
    <t>126.39285135388194</t>
  </si>
  <si>
    <t>121.58306907311562</t>
  </si>
  <si>
    <t>119.83318512517347</t>
  </si>
  <si>
    <t>122.30022762016833</t>
  </si>
  <si>
    <t>122.92179784128561</t>
  </si>
  <si>
    <t>124.69076402690688</t>
  </si>
  <si>
    <t>123.32338856217483</t>
  </si>
  <si>
    <t>120.22525323457857</t>
  </si>
  <si>
    <t>118.59965949494035</t>
  </si>
  <si>
    <t>118.05461001099863</t>
  </si>
  <si>
    <t>120.12959631438787</t>
  </si>
  <si>
    <t>123.01737547640408</t>
  </si>
  <si>
    <t>119.0012898191361</t>
  </si>
  <si>
    <t>120.96154575720013</t>
  </si>
  <si>
    <t>117.34703002409309</t>
  </si>
  <si>
    <t>118.92477844824508</t>
  </si>
  <si>
    <t>124.36567330954448</t>
  </si>
  <si>
    <t>129.9308257579123</t>
  </si>
  <si>
    <t>122.87396264725518</t>
  </si>
  <si>
    <t>123.32337602222347</t>
  </si>
  <si>
    <t>123.09390200966605</t>
  </si>
  <si>
    <t>115.45369728900673</t>
  </si>
  <si>
    <t>116.08480131923258</t>
  </si>
  <si>
    <t>115.02340784013712</t>
  </si>
  <si>
    <t>114.9851642867619</t>
  </si>
  <si>
    <t>116.228716849816</t>
  </si>
  <si>
    <t>115.2992568744423</t>
  </si>
  <si>
    <t>112.36717920875444</t>
  </si>
  <si>
    <t>115.91250040268024</t>
  </si>
  <si>
    <t>114.98306186796218</t>
  </si>
  <si>
    <t>113.67030605094784</t>
  </si>
  <si>
    <t>113.90028733404773</t>
  </si>
  <si>
    <t>113.20080652073055</t>
  </si>
  <si>
    <t>109.2339005553114</t>
  </si>
  <si>
    <t>107.55707993841362</t>
  </si>
  <si>
    <t>110.47954843154423</t>
  </si>
  <si>
    <t>112.43425566433243</t>
  </si>
  <si>
    <t>115.10762440603827</t>
  </si>
  <si>
    <t>114.34107668596891</t>
  </si>
  <si>
    <t>114.762674576957</t>
  </si>
  <si>
    <t>115.89331652521172</t>
  </si>
  <si>
    <t>115.82624652403403</t>
  </si>
  <si>
    <t>112.4438355411814</t>
  </si>
  <si>
    <t>112.8367009085337</t>
  </si>
  <si>
    <t>117.01442705231918</t>
  </si>
  <si>
    <t>116.42991423968704</t>
  </si>
  <si>
    <t>115.79751375663061</t>
  </si>
  <si>
    <t>117.50307645574685</t>
  </si>
  <si>
    <t>120.79927837132878</t>
  </si>
  <si>
    <t>122.22698508122154</t>
  </si>
  <si>
    <t>122.3419850478948</t>
  </si>
  <si>
    <t>122.97438898148249</t>
  </si>
  <si>
    <t>122.07368240558358</t>
  </si>
  <si>
    <t>121.69039873583517</t>
  </si>
  <si>
    <t>124.34457917810404</t>
  </si>
  <si>
    <t>122.96480694014492</t>
  </si>
  <si>
    <t>121.14516090488655</t>
  </si>
  <si>
    <t>121.99004137397716</t>
  </si>
  <si>
    <t>120.72269016197508</t>
  </si>
  <si>
    <t>120.30985659267988</t>
  </si>
  <si>
    <t>123.61257577441017</t>
  </si>
  <si>
    <t>124.41906478644711</t>
  </si>
  <si>
    <t>125.1583186626558</t>
  </si>
  <si>
    <t>126.7328958619881</t>
  </si>
  <si>
    <t>122.47965384111438</t>
  </si>
  <si>
    <t>123.50697538583363</t>
  </si>
  <si>
    <t>127.50098660965584</t>
  </si>
  <si>
    <t>127.00173540012443</t>
  </si>
  <si>
    <t>124.7743171499176</t>
  </si>
  <si>
    <t>122.36446282479497</t>
  </si>
  <si>
    <t>122.15323083733594</t>
  </si>
  <si>
    <t>122.32607879932755</t>
  </si>
  <si>
    <t>124.09261323418558</t>
  </si>
  <si>
    <t>121.91321829546492</t>
  </si>
  <si>
    <t>120.97233487714989</t>
  </si>
  <si>
    <t>120.65549212533541</t>
  </si>
  <si>
    <t>119.58018412443413</t>
  </si>
  <si>
    <t>120.2906365354116</t>
  </si>
  <si>
    <t>120.35785918153046</t>
  </si>
  <si>
    <t>118.9849327224046</t>
  </si>
  <si>
    <t>119.42656586740955</t>
  </si>
  <si>
    <t>115.22134010126227</t>
  </si>
  <si>
    <t>118.23603659030576</t>
  </si>
  <si>
    <t>115.52856726208138</t>
  </si>
  <si>
    <t>112.8115173729183</t>
  </si>
  <si>
    <t>110.80488507349467</t>
  </si>
  <si>
    <t>109.37434782826575</t>
  </si>
  <si>
    <t>109.68214547301284</t>
  </si>
  <si>
    <t>108.68144283180301</t>
  </si>
  <si>
    <t>110.76944972585234</t>
  </si>
  <si>
    <t>110.35567182094081</t>
  </si>
  <si>
    <t>111.07735138012359</t>
  </si>
  <si>
    <t>118.17842605913873</t>
  </si>
  <si>
    <t>117.31246602126171</t>
  </si>
  <si>
    <t>115.65746309197222</t>
  </si>
  <si>
    <t>115.02237827360463</t>
  </si>
  <si>
    <t>116.42721805409488</t>
  </si>
  <si>
    <t>113.08833406955968</t>
  </si>
  <si>
    <t>113.10759469600248</t>
  </si>
  <si>
    <t>109.79759911992927</t>
  </si>
  <si>
    <t>114.05056209775866</t>
  </si>
  <si>
    <t>114.46432162059087</t>
  </si>
  <si>
    <t>115.14749386663351</t>
  </si>
  <si>
    <t>115.9364926612047</t>
  </si>
  <si>
    <t>112.47256028176517</t>
  </si>
  <si>
    <t>111.92409271759931</t>
  </si>
  <si>
    <t>116.02307158276683</t>
  </si>
  <si>
    <t>116.59080757103325</t>
  </si>
  <si>
    <t>118.59219260612954</t>
  </si>
  <si>
    <t>117.57225986112734</t>
  </si>
  <si>
    <t>119.12141755398036</t>
  </si>
  <si>
    <t>119.60251933657726</t>
  </si>
  <si>
    <t>118.31315018643893</t>
  </si>
  <si>
    <t>118.78463523366355</t>
  </si>
  <si>
    <t>119.41007580085032</t>
  </si>
  <si>
    <t>118.66916076677239</t>
  </si>
  <si>
    <t>117.53375100550618</t>
  </si>
  <si>
    <t>119.42980832420237</t>
  </si>
  <si>
    <t>118.48492478288155</t>
  </si>
  <si>
    <t>115.67923929756196</t>
  </si>
  <si>
    <t>117.60756100057756</t>
  </si>
  <si>
    <t>120.13363864496851</t>
  </si>
  <si>
    <t>121.22312441494157</t>
  </si>
  <si>
    <t>117.86787319998011</t>
  </si>
  <si>
    <t>118.67774659710825</t>
  </si>
  <si>
    <t>118.64881572381385</t>
  </si>
  <si>
    <t>117.09655037350664</t>
  </si>
  <si>
    <t>115.9106295170104</t>
  </si>
  <si>
    <t>115.57318194883919</t>
  </si>
  <si>
    <t>118.1667804288431</t>
  </si>
  <si>
    <t>119.57441414546089</t>
  </si>
  <si>
    <t>125.09902576383045</t>
  </si>
  <si>
    <t>130.23801322655703</t>
  </si>
  <si>
    <t>128.66640889826988</t>
  </si>
  <si>
    <t>131.01896232689455</t>
  </si>
  <si>
    <t>130.3536498052264</t>
  </si>
  <si>
    <t>129.8715953045122</t>
  </si>
  <si>
    <t>131.23107095281728</t>
  </si>
  <si>
    <t>135.45405036873953</t>
  </si>
  <si>
    <t>129.78482515445364</t>
  </si>
  <si>
    <t>118.71633881704658</t>
  </si>
  <si>
    <t>126.28491956616574</t>
  </si>
  <si>
    <t>123.41175336651479</t>
  </si>
  <si>
    <t>118.07127033605207</t>
  </si>
  <si>
    <t>115.31710499026536</t>
  </si>
  <si>
    <t>114.3797455802299</t>
  </si>
  <si>
    <t>112.12809926631097</t>
  </si>
  <si>
    <t>113.68393490747793</t>
  </si>
  <si>
    <t>113.94486330646679</t>
  </si>
  <si>
    <t>116.10955128614141</t>
  </si>
  <si>
    <t>117.69439742138196</t>
  </si>
  <si>
    <t>117.89733773219274</t>
  </si>
  <si>
    <t>116.46710110436031</t>
  </si>
  <si>
    <t>112.4856365598998</t>
  </si>
  <si>
    <t>111.24870608359642</t>
  </si>
  <si>
    <t>110.42726385729935</t>
  </si>
  <si>
    <t>113.9158695045837</t>
  </si>
  <si>
    <t>110.5819076482921</t>
  </si>
  <si>
    <t>108.45587182894145</t>
  </si>
  <si>
    <t>109.89576512588272</t>
  </si>
  <si>
    <t>110.38862209098919</t>
  </si>
  <si>
    <t>111.97346138841635</t>
  </si>
  <si>
    <t>108.13697792979093</t>
  </si>
  <si>
    <t>110.02138173542372</t>
  </si>
  <si>
    <t>118.76706011891466</t>
  </si>
  <si>
    <t>119.56916215705077</t>
  </si>
  <si>
    <t>122.4682581734288</t>
  </si>
  <si>
    <t>123.5989286074703</t>
  </si>
  <si>
    <t>121.46325482468951</t>
  </si>
  <si>
    <t>123.3089973913759</t>
  </si>
  <si>
    <t>125.40604530855293</t>
  </si>
  <si>
    <t>122.6201223941213</t>
  </si>
  <si>
    <t>124.51837056417311</t>
  </si>
  <si>
    <t>124.97350771981564</t>
  </si>
  <si>
    <t>125.76770250380929</t>
  </si>
  <si>
    <t>125.46746604737197</t>
  </si>
  <si>
    <t>126.17445566624966</t>
  </si>
  <si>
    <t>126.1841306567928</t>
  </si>
  <si>
    <t>126.62967459878251</t>
  </si>
  <si>
    <t>127.27853111409867</t>
  </si>
  <si>
    <t>127.84023943150821</t>
  </si>
  <si>
    <t>126.5715549267449</t>
  </si>
  <si>
    <t>125.32221915355873</t>
  </si>
  <si>
    <t>125.27379005101878</t>
  </si>
  <si>
    <t>126.40689683360611</t>
  </si>
  <si>
    <t>120.33447833793643</t>
  </si>
  <si>
    <t>120.50880591899164</t>
  </si>
  <si>
    <t>120.35383955743755</t>
  </si>
  <si>
    <t>118.08759602894803</t>
  </si>
  <si>
    <t>110.9304716183197</t>
  </si>
  <si>
    <t>110.89174082139107</t>
  </si>
  <si>
    <t>110.25253039061975</t>
  </si>
  <si>
    <t>108.6448445585006</t>
  </si>
  <si>
    <t>107.0274642068118</t>
  </si>
  <si>
    <t>106.87251899297621</t>
  </si>
  <si>
    <t>106.29141226707665</t>
  </si>
  <si>
    <t>106.91212501353507</t>
  </si>
  <si>
    <t>107.15487367279235</t>
  </si>
  <si>
    <t>106.60140485817055</t>
  </si>
  <si>
    <t>106.51402289695368</t>
  </si>
  <si>
    <t>108.77634312390931</t>
  </si>
  <si>
    <t>107.62090747923719</t>
  </si>
  <si>
    <t>111.3105672395157</t>
  </si>
  <si>
    <t>111.51444960668447</t>
  </si>
  <si>
    <t>109.4463275972245</t>
  </si>
  <si>
    <t>110.09685971203203</t>
  </si>
  <si>
    <t>109.13561229900229</t>
  </si>
  <si>
    <t>108.61130364267092</t>
  </si>
  <si>
    <t>108.49477125956027</t>
  </si>
  <si>
    <t>107.17427682932284</t>
  </si>
  <si>
    <t>97.39673005566989</t>
  </si>
  <si>
    <t>94.5615408042713</t>
  </si>
  <si>
    <t>86.9006763716614</t>
  </si>
  <si>
    <t>87.09487372610008</t>
  </si>
  <si>
    <t>98.81433522119187</t>
  </si>
  <si>
    <t>98.59102367230277</t>
  </si>
  <si>
    <t>106.77618288627316</t>
  </si>
  <si>
    <t>105.24205988858895</t>
  </si>
  <si>
    <t>103.63998774991897</t>
  </si>
  <si>
    <t>102.52339483785167</t>
  </si>
  <si>
    <t>101.55243053641966</t>
  </si>
  <si>
    <t>103.09627411917023</t>
  </si>
  <si>
    <t>100.7656686732215</t>
  </si>
  <si>
    <t>98.27328230798555</t>
  </si>
  <si>
    <t>100.86300423548356</t>
  </si>
  <si>
    <t>95.20649818682543</t>
  </si>
  <si>
    <t>93.13276536193295</t>
  </si>
  <si>
    <t>92.85043807161533</t>
  </si>
  <si>
    <t>94.85599545661788</t>
  </si>
  <si>
    <t>100.34701146013693</t>
  </si>
  <si>
    <t>97.73781842667111</t>
  </si>
  <si>
    <t>98.96451669802862</t>
  </si>
  <si>
    <t>96.69608455602953</t>
  </si>
  <si>
    <t>98.14670170107549</t>
  </si>
  <si>
    <t>101.50556346925715</t>
  </si>
  <si>
    <t>102.10918237346792</t>
  </si>
  <si>
    <t>110.67668983847707</t>
  </si>
  <si>
    <t>110.01467936991828</t>
  </si>
  <si>
    <t>110.80326745736608</t>
  </si>
  <si>
    <t>108.37123903026034</t>
  </si>
  <si>
    <t>110.27488484361606</t>
  </si>
  <si>
    <t>109.23032249346019</t>
  </si>
  <si>
    <t>111.47563487751923</t>
  </si>
  <si>
    <t>110.83133332329633</t>
  </si>
  <si>
    <t>111.55374539983053</t>
  </si>
  <si>
    <t>109.42556218373011</t>
  </si>
  <si>
    <t>107.04356935050846</t>
  </si>
  <si>
    <t>108.73242153094509</t>
  </si>
  <si>
    <t>111.99304651950446</t>
  </si>
  <si>
    <t>112.26639914730683</t>
  </si>
  <si>
    <t>114.30671755586899</t>
  </si>
  <si>
    <t>110.85087203952284</t>
  </si>
  <si>
    <t>112.81308465846357</t>
  </si>
  <si>
    <t>116.26892150955982</t>
  </si>
  <si>
    <t>117.07920844434574</t>
  </si>
  <si>
    <t>118.11401371558837</t>
  </si>
  <si>
    <t>117.02063199484701</t>
  </si>
  <si>
    <t>118.50450813580038</t>
  </si>
  <si>
    <t>120.33005414711137</t>
  </si>
  <si>
    <t>122.02867420591923</t>
  </si>
  <si>
    <t>125.44548756142933</t>
  </si>
  <si>
    <t>123.84446497801032</t>
  </si>
  <si>
    <t>123.62969268434662</t>
  </si>
  <si>
    <t>125.07451465192325</t>
  </si>
  <si>
    <t>126.64625081009478</t>
  </si>
  <si>
    <t>126.31432656835698</t>
  </si>
  <si>
    <t>127.61272830481523</t>
  </si>
  <si>
    <t>122.85351147495977</t>
  </si>
  <si>
    <t>123.1960194382686</t>
  </si>
  <si>
    <t>126.55266039410637</t>
  </si>
  <si>
    <t>129.586293912</t>
  </si>
  <si>
    <t>131.1128790500262</t>
  </si>
  <si>
    <t>128.16732103288595</t>
  </si>
  <si>
    <t>129.28291570046528</t>
  </si>
  <si>
    <t>132.22850580317697</t>
  </si>
  <si>
    <t>131.5336872939339</t>
  </si>
  <si>
    <t>135.73190469515174</t>
  </si>
  <si>
    <t>134.59672333004374</t>
  </si>
  <si>
    <t>135.81996504752925</t>
  </si>
  <si>
    <t>135.45787568513302</t>
  </si>
  <si>
    <t>134.93921299892438</t>
  </si>
  <si>
    <t>132.5514687368045</t>
  </si>
  <si>
    <t>134.31293442744527</t>
  </si>
  <si>
    <t>135.11541906421616</t>
  </si>
  <si>
    <t>136.367989725563</t>
  </si>
  <si>
    <t>136.61263216608407</t>
  </si>
  <si>
    <t>136.1820333746586</t>
  </si>
  <si>
    <t>136.12333813538018</t>
  </si>
  <si>
    <t>139.45057158827638</t>
  </si>
  <si>
    <t>138.8035796225055</t>
  </si>
  <si>
    <t>144.17802123836634</t>
  </si>
  <si>
    <t>142.58924731443622</t>
  </si>
  <si>
    <t>144.56053280279679</t>
  </si>
  <si>
    <t>147.85577443301943</t>
  </si>
  <si>
    <t>149.0719160561803</t>
  </si>
  <si>
    <t>146.79657714856805</t>
  </si>
  <si>
    <t>142.68730356098396</t>
  </si>
  <si>
    <t>144.13882794694095</t>
  </si>
  <si>
    <t>145.96298806626749</t>
  </si>
  <si>
    <t>145.590303452836</t>
  </si>
  <si>
    <t>144.6782057149956</t>
  </si>
  <si>
    <t>144.805740332888</t>
  </si>
  <si>
    <t>144.2270702511092</t>
  </si>
  <si>
    <t>142.1577012685988</t>
  </si>
  <si>
    <t>142.40289984035715</t>
  </si>
  <si>
    <t>139.95106016692742</t>
  </si>
  <si>
    <t>130.9283074962063</t>
  </si>
  <si>
    <t>134.1254635658643</t>
  </si>
  <si>
    <t>139.25476350481614</t>
  </si>
  <si>
    <t>138.53059791299106</t>
  </si>
  <si>
    <t>138.08828922562847</t>
  </si>
  <si>
    <t>141.01734988733156</t>
  </si>
  <si>
    <t>138.4912662619185</t>
  </si>
  <si>
    <t>141.39086618703342</t>
  </si>
  <si>
    <t>138.9433758868652</t>
  </si>
  <si>
    <t>139.0809711857488</t>
  </si>
  <si>
    <t>138.92374083559298</t>
  </si>
  <si>
    <t>136.4075237032612</t>
  </si>
  <si>
    <t>143.2779834960702</t>
  </si>
  <si>
    <t>145.6369595166282</t>
  </si>
  <si>
    <t>142.96347765867813</t>
  </si>
  <si>
    <t>133.0754720332031</t>
  </si>
  <si>
    <t>126.3579446010655</t>
  </si>
  <si>
    <t>129.6100454744147</t>
  </si>
  <si>
    <t>118.07992795012352</t>
  </si>
  <si>
    <t>111.280144441936</t>
  </si>
  <si>
    <t>83.74590446727927</t>
  </si>
  <si>
    <t>113.61573352210324</t>
  </si>
  <si>
    <t>107.21996911486839</t>
  </si>
  <si>
    <t>108.06748264461113</t>
  </si>
  <si>
    <t>103.72153463013946</t>
  </si>
  <si>
    <t>107.27909829399381</t>
  </si>
  <si>
    <t>98.40980899848854</t>
  </si>
  <si>
    <t>96.36987000707964</t>
  </si>
  <si>
    <t>98.10429292926011</t>
  </si>
  <si>
    <t>106.85863097031967</t>
  </si>
  <si>
    <t>106.6015350631973</t>
  </si>
  <si>
    <t>123.87571403833142</t>
  </si>
  <si>
    <t>122.11567115092447</t>
  </si>
  <si>
    <t>117.42881567482642</t>
  </si>
  <si>
    <t>117.25083153591945</t>
  </si>
  <si>
    <t>120.90935010295622</t>
  </si>
  <si>
    <t>122.97591562702833</t>
  </si>
  <si>
    <t>125.67530879658501</t>
  </si>
  <si>
    <t>125.04248497562187</t>
  </si>
  <si>
    <t>119.7129188162043</t>
  </si>
  <si>
    <t>123.81638609676733</t>
  </si>
  <si>
    <t>124.97329183913129</t>
  </si>
  <si>
    <t>129.19705617522885</t>
  </si>
  <si>
    <t>127.43237732589648</t>
  </si>
  <si>
    <t>125.42979867246414</t>
  </si>
  <si>
    <t>124.17073994586323</t>
  </si>
  <si>
    <t>123.91297376047308</t>
  </si>
  <si>
    <t>122.39615765779814</t>
  </si>
  <si>
    <t>129.78196719592708</t>
  </si>
  <si>
    <t>131.11041718921163</t>
  </si>
  <si>
    <t>127.07548963611958</t>
  </si>
  <si>
    <t>124.98366321965125</t>
  </si>
  <si>
    <t>125.7073844415232</t>
  </si>
  <si>
    <t>134.82809688229273</t>
  </si>
  <si>
    <t>136.8108635676719</t>
  </si>
  <si>
    <t>142.57079769938474</t>
  </si>
  <si>
    <t>151.81051525320734</t>
  </si>
  <si>
    <t>145.62425784696853</t>
  </si>
  <si>
    <t>140.22124800568284</t>
  </si>
  <si>
    <t>137.88158362388745</t>
  </si>
  <si>
    <t>136.56302073940583</t>
  </si>
  <si>
    <t>145.20788885530328</t>
  </si>
  <si>
    <t>136.06732597194681</t>
  </si>
  <si>
    <t>140.22124779617346</t>
  </si>
  <si>
    <t>62.760947511498784</t>
  </si>
  <si>
    <t>62.51516812328143</t>
  </si>
  <si>
    <t>62.70424434675136</t>
  </si>
  <si>
    <t>64.88798299679529</t>
  </si>
  <si>
    <t>64.69888824867186</t>
  </si>
  <si>
    <t>65.31337035348115</t>
  </si>
  <si>
    <t>64.17895720759056</t>
  </si>
  <si>
    <t>64.54763924784916</t>
  </si>
  <si>
    <t>63.659030166717166</t>
  </si>
  <si>
    <t>66.71247667591545</t>
  </si>
  <si>
    <t>66.58010919991543</t>
  </si>
  <si>
    <t>67.07170477469609</t>
  </si>
  <si>
    <t>67.64833638756005</t>
  </si>
  <si>
    <t>67.82798618399035</t>
  </si>
  <si>
    <t>67.96032644678752</t>
  </si>
  <si>
    <t>72.61138609264225</t>
  </si>
  <si>
    <t>73.87811089896518</t>
  </si>
  <si>
    <t>74.97473350958899</t>
  </si>
  <si>
    <t>75.51355456703638</t>
  </si>
  <si>
    <t>75.61754813303827</t>
  </si>
  <si>
    <t>76.46834262200102</t>
  </si>
  <si>
    <t>76.76138001269945</t>
  </si>
  <si>
    <t>77.74454952171938</t>
  </si>
  <si>
    <t>76.95990102567536</t>
  </si>
  <si>
    <t>76.66689378155468</t>
  </si>
  <si>
    <t>79.02412318770813</t>
  </si>
  <si>
    <t>78.74018776393214</t>
  </si>
  <si>
    <t>80.01797144219331</t>
  </si>
  <si>
    <t>80.4438988325193</t>
  </si>
  <si>
    <t>80.7940802753797</t>
  </si>
  <si>
    <t>81.21053577404453</t>
  </si>
  <si>
    <t>79.29859218157561</t>
  </si>
  <si>
    <t>78.96731476298869</t>
  </si>
  <si>
    <t>80.79410739711507</t>
  </si>
  <si>
    <t>81.6364950727381</t>
  </si>
  <si>
    <t>81.28627351084914</t>
  </si>
  <si>
    <t>80.68999329375791</t>
  </si>
  <si>
    <t>80.68052482706261</t>
  </si>
  <si>
    <t>80.93605718228885</t>
  </si>
  <si>
    <t>81.41877781374872</t>
  </si>
  <si>
    <t>80.10312590265306</t>
  </si>
  <si>
    <t>79.94222535667485</t>
  </si>
  <si>
    <t>80.46283153200305</t>
  </si>
  <si>
    <t>78.7780275244939</t>
  </si>
  <si>
    <t>79.18502359156683</t>
  </si>
  <si>
    <t>79.09985384112872</t>
  </si>
  <si>
    <t>79.85703727808311</t>
  </si>
  <si>
    <t>77.74633427422614</t>
  </si>
  <si>
    <t>77.29200525857894</t>
  </si>
  <si>
    <t>78.18173252720092</t>
  </si>
  <si>
    <t>79.0240997477786</t>
  </si>
  <si>
    <t>79.53521694824931</t>
  </si>
  <si>
    <t>81.61756222154514</t>
  </si>
  <si>
    <t>84.77889828635647</t>
  </si>
  <si>
    <t>85.11964608035856</t>
  </si>
  <si>
    <t>86.8801534970672</t>
  </si>
  <si>
    <t>86.31222822442489</t>
  </si>
  <si>
    <t>86.63406944507761</t>
  </si>
  <si>
    <t>88.09167516321607</t>
  </si>
  <si>
    <t>87.59004229686619</t>
  </si>
  <si>
    <t>86.785259611439</t>
  </si>
  <si>
    <t>86.40620630926504</t>
  </si>
  <si>
    <t>84.31216928571011</t>
  </si>
  <si>
    <t>85.22177645398165</t>
  </si>
  <si>
    <t>85.27865719936189</t>
  </si>
  <si>
    <t>83.7720650475036</t>
  </si>
  <si>
    <t>84.35003941004305</t>
  </si>
  <si>
    <t>85.45869060759675</t>
  </si>
  <si>
    <t>84.64382358958892</t>
  </si>
  <si>
    <t>82.78661643949104</t>
  </si>
  <si>
    <t>81.89591801918085</t>
  </si>
  <si>
    <t>80.54096797590519</t>
  </si>
  <si>
    <t>81.22317199993103</t>
  </si>
  <si>
    <t>81.85803204561634</t>
  </si>
  <si>
    <t>81.93384896713995</t>
  </si>
  <si>
    <t>82.4454968026646</t>
  </si>
  <si>
    <t>86.22618636325248</t>
  </si>
  <si>
    <t>86.24516070479315</t>
  </si>
  <si>
    <t>90.23430022341478</t>
  </si>
  <si>
    <t>89.27725943670494</t>
  </si>
  <si>
    <t>84.92805914108271</t>
  </si>
  <si>
    <t>86.68103530927263</t>
  </si>
  <si>
    <t>86.74734635316497</t>
  </si>
  <si>
    <t>87.32532753361245</t>
  </si>
  <si>
    <t>90.44273081454186</t>
  </si>
  <si>
    <t>93.04850270443404</t>
  </si>
  <si>
    <t>93.8444405528914</t>
  </si>
  <si>
    <t>93.67383937269928</t>
  </si>
  <si>
    <t>91.3239427723771</t>
  </si>
  <si>
    <t>87.19130493303223</t>
  </si>
  <si>
    <t>83.58675692927216</t>
  </si>
  <si>
    <t>90.42588652860402</t>
  </si>
  <si>
    <t>90.69146390722194</t>
  </si>
  <si>
    <t>91.54517812438831</t>
  </si>
  <si>
    <t>94.79872647834326</t>
  </si>
  <si>
    <t>97.36929201016733</t>
  </si>
  <si>
    <t>95.96541474945063</t>
  </si>
  <si>
    <t>95.29194657365655</t>
  </si>
  <si>
    <t>93.66991548049299</t>
  </si>
  <si>
    <t>88.17779570826735</t>
  </si>
  <si>
    <t>86.88774398123233</t>
  </si>
  <si>
    <t>84.24126573433729</t>
  </si>
  <si>
    <t>90.69145202636719</t>
  </si>
  <si>
    <t>92.94902743742476</t>
  </si>
  <si>
    <t>91.10884082825214</t>
  </si>
  <si>
    <t>89.61960121634125</t>
  </si>
  <si>
    <t>86.81189163009593</t>
  </si>
  <si>
    <t>87.61815869359003</t>
  </si>
  <si>
    <t>85.5692587928541</t>
  </si>
  <si>
    <t>85.63564748223072</t>
  </si>
  <si>
    <t>89.86620797241821</t>
  </si>
  <si>
    <t>90.13180760644634</t>
  </si>
  <si>
    <t>92.56959353184499</t>
  </si>
  <si>
    <t>92.56013069319637</t>
  </si>
  <si>
    <t>92.73085594946843</t>
  </si>
  <si>
    <t>92.19018986179974</t>
  </si>
  <si>
    <t>96.95193807478357</t>
  </si>
  <si>
    <t>97.70129841650443</t>
  </si>
  <si>
    <t>96.54407372018915</t>
  </si>
  <si>
    <t>96.12668220207603</t>
  </si>
  <si>
    <t>96.48715086498403</t>
  </si>
  <si>
    <t>97.69181211178879</t>
  </si>
  <si>
    <t>98.0427581792627</t>
  </si>
  <si>
    <t>100.32876816859661</t>
  </si>
  <si>
    <t>100.64305707032686</t>
  </si>
  <si>
    <t>99.71255937349562</t>
  </si>
  <si>
    <t>99.1239176238817</t>
  </si>
  <si>
    <t>98.57321630472421</t>
  </si>
  <si>
    <t>99.45621006153263</t>
  </si>
  <si>
    <t>95.35453504116958</t>
  </si>
  <si>
    <t>93.67398332301681</t>
  </si>
  <si>
    <t>91.92697439394782</t>
  </si>
  <si>
    <t>90.95853008125428</t>
  </si>
  <si>
    <t>90.53126655109439</t>
  </si>
  <si>
    <t>90.3888421207125</t>
  </si>
  <si>
    <t>90.76860773955696</t>
  </si>
  <si>
    <t>92.62011308956522</t>
  </si>
  <si>
    <t>91.7180805427826</t>
  </si>
  <si>
    <t>92.47767486579222</t>
  </si>
  <si>
    <t>91.21487096491887</t>
  </si>
  <si>
    <t>88.52788884113713</t>
  </si>
  <si>
    <t>87.84426917568345</t>
  </si>
  <si>
    <t>85.84092951528636</t>
  </si>
  <si>
    <t>84.77752657655923</t>
  </si>
  <si>
    <t>82.83109450607608</t>
  </si>
  <si>
    <t>81.53034588314166</t>
  </si>
  <si>
    <t>80.13463973864474</t>
  </si>
  <si>
    <t>78.94782828675038</t>
  </si>
  <si>
    <t>79.1756769592647</t>
  </si>
  <si>
    <t>80.02073540225307</t>
  </si>
  <si>
    <t>81.34047522811629</t>
  </si>
  <si>
    <t>81.23600924265408</t>
  </si>
  <si>
    <t>84.47368205914205</t>
  </si>
  <si>
    <t>83.40079619022998</t>
  </si>
  <si>
    <t>84.16986716812242</t>
  </si>
  <si>
    <t>90.61673638866263</t>
  </si>
  <si>
    <t>89.705213646625</t>
  </si>
  <si>
    <t>89.95209042178055</t>
  </si>
  <si>
    <t>89.48687691708204</t>
  </si>
  <si>
    <t>87.80630415206721</t>
  </si>
  <si>
    <t>89.32543396219663</t>
  </si>
  <si>
    <t>90.6831786974665</t>
  </si>
  <si>
    <t>91.58834205385621</t>
  </si>
  <si>
    <t>93.09162929306682</t>
  </si>
  <si>
    <t>94.05261847188876</t>
  </si>
  <si>
    <t>94.73768141280885</t>
  </si>
  <si>
    <t>98.16298583989453</t>
  </si>
  <si>
    <t>98.35325234542022</t>
  </si>
  <si>
    <t>98.24862037268022</t>
  </si>
  <si>
    <t>98.71484072068434</t>
  </si>
  <si>
    <t>99.5901868891541</t>
  </si>
  <si>
    <t>100.16106853001575</t>
  </si>
  <si>
    <t>100.56068773957377</t>
  </si>
  <si>
    <t>100.34183034933743</t>
  </si>
  <si>
    <t>100.46552633878436</t>
  </si>
  <si>
    <t>101.29332498448136</t>
  </si>
  <si>
    <t>101.5977629612488</t>
  </si>
  <si>
    <t>101.02689978006416</t>
  </si>
  <si>
    <t>103.71002833048503</t>
  </si>
  <si>
    <t>104.30947186795078</t>
  </si>
  <si>
    <t>101.71196735572218</t>
  </si>
  <si>
    <t>102.34944679287406</t>
  </si>
  <si>
    <t>103.63392734866814</t>
  </si>
  <si>
    <t>104.28092749975538</t>
  </si>
  <si>
    <t>103.86228062574617</t>
  </si>
  <si>
    <t>104.6044414806822</t>
  </si>
  <si>
    <t>105.57492524880514</t>
  </si>
  <si>
    <t>103.16771753052178</t>
  </si>
  <si>
    <t>104.16675018409158</t>
  </si>
  <si>
    <t>109.2760949077678</t>
  </si>
  <si>
    <t>110.30371843292272</t>
  </si>
  <si>
    <t>112.2732514945118</t>
  </si>
  <si>
    <t>111.43595763612664</t>
  </si>
  <si>
    <t>111.86413242602126</t>
  </si>
  <si>
    <t>110.90315120544784</t>
  </si>
  <si>
    <t>109.29517412896239</t>
  </si>
  <si>
    <t>110.54158557111097</t>
  </si>
  <si>
    <t>114.75199555959104</t>
  </si>
  <si>
    <t>112.90298318848805</t>
  </si>
  <si>
    <t>112.15957541272184</t>
  </si>
  <si>
    <t>110.58699754477266</t>
  </si>
  <si>
    <t>111.38758570105253</t>
  </si>
  <si>
    <t>113.0745574245614</t>
  </si>
  <si>
    <t>112.46456984464717</t>
  </si>
  <si>
    <t>110.68228151138491</t>
  </si>
  <si>
    <t>109.09064401140903</t>
  </si>
  <si>
    <t>109.97701252178867</t>
  </si>
  <si>
    <t>110.86339201257627</t>
  </si>
  <si>
    <t>111.06353367897172</t>
  </si>
  <si>
    <t>111.10166225625882</t>
  </si>
  <si>
    <t>113.49391211554054</t>
  </si>
  <si>
    <t>115.53350445086565</t>
  </si>
  <si>
    <t>112.4169324009155</t>
  </si>
  <si>
    <t>115.1618051537412</t>
  </si>
  <si>
    <t>115.54303951526231</t>
  </si>
  <si>
    <t>118.449961957965</t>
  </si>
  <si>
    <t>120.89942114496608</t>
  </si>
  <si>
    <t>119.53646904666299</t>
  </si>
  <si>
    <t>120.73737628256794</t>
  </si>
  <si>
    <t>119.07902360243575</t>
  </si>
  <si>
    <t>120.27037985864662</t>
  </si>
  <si>
    <t>113.8179674893626</t>
  </si>
  <si>
    <t>115.51446339205856</t>
  </si>
  <si>
    <t>116.72489441649056</t>
  </si>
  <si>
    <t>113.10315924482201</t>
  </si>
  <si>
    <t>112.55986689647413</t>
  </si>
  <si>
    <t>114.31886353942868</t>
  </si>
  <si>
    <t>114.93944210344775</t>
  </si>
  <si>
    <t>113.06817381644044</t>
  </si>
  <si>
    <t>112.23755440593433</t>
  </si>
  <si>
    <t>109.90804418919546</t>
  </si>
  <si>
    <t>109.22064538987037</t>
  </si>
  <si>
    <t>106.59512175809469</t>
  </si>
  <si>
    <t>105.28716196499103</t>
  </si>
  <si>
    <t>105.15349153085077</t>
  </si>
  <si>
    <t>104.69523527596178</t>
  </si>
  <si>
    <t>105.29668962107424</t>
  </si>
  <si>
    <t>113.91787286632291</t>
  </si>
  <si>
    <t>106.54740958136375</t>
  </si>
  <si>
    <t>106.2036891427775</t>
  </si>
  <si>
    <t>105.22986284868665</t>
  </si>
  <si>
    <t>108.15133206977634</t>
  </si>
  <si>
    <t>109.09649975736912</t>
  </si>
  <si>
    <t>106.63332755733379</t>
  </si>
  <si>
    <t>109.363848228075</t>
  </si>
  <si>
    <t>111.89387006873491</t>
  </si>
  <si>
    <t>110.88185603210779</t>
  </si>
  <si>
    <t>113.18274269418939</t>
  </si>
  <si>
    <t>114.67214232377651</t>
  </si>
  <si>
    <t>130.6064875102187</t>
  </si>
  <si>
    <t>131.9240489942592</t>
  </si>
  <si>
    <t>129.7376900884728</t>
  </si>
  <si>
    <t>129.34628928159708</t>
  </si>
  <si>
    <t>129.95729200123918</t>
  </si>
  <si>
    <t>125.92831379111865</t>
  </si>
  <si>
    <t>124.48667595140793</t>
  </si>
  <si>
    <t>124.31785951405953</t>
  </si>
  <si>
    <t>122.47235173127739</t>
  </si>
  <si>
    <t>122.00379579086542</t>
  </si>
  <si>
    <t>123.1225680116304</t>
  </si>
  <si>
    <t>124.63342123787695</t>
  </si>
  <si>
    <t>125.0254460093009</t>
  </si>
  <si>
    <t>123.76324049993516</t>
  </si>
  <si>
    <t>121.86038460714356</t>
  </si>
  <si>
    <t>119.42200715725575</t>
  </si>
  <si>
    <t>118.89607877281134</t>
  </si>
  <si>
    <t>120.62683347667547</t>
  </si>
  <si>
    <t>124.03097828209644</t>
  </si>
  <si>
    <t>122.36718020775486</t>
  </si>
  <si>
    <t>121.54483917017214</t>
  </si>
  <si>
    <t>119.04909625713807</t>
  </si>
  <si>
    <t>124.80553987705866</t>
  </si>
  <si>
    <t>130.04556717756807</t>
  </si>
  <si>
    <t>124.45171586441332</t>
  </si>
  <si>
    <t>124.21265132165547</t>
  </si>
  <si>
    <t>123.46682633380587</t>
  </si>
  <si>
    <t>119.52718582461037</t>
  </si>
  <si>
    <t>117.59562665973235</t>
  </si>
  <si>
    <t>116.07524566663453</t>
  </si>
  <si>
    <t>115.29115362132387</t>
  </si>
  <si>
    <t>117.06233938561397</t>
  </si>
  <si>
    <t>115.71127976888356</t>
  </si>
  <si>
    <t>117.63723551760903</t>
  </si>
  <si>
    <t>116.77487476143156</t>
  </si>
  <si>
    <t>115.21302594477876</t>
  </si>
  <si>
    <t>115.29923671858647</t>
  </si>
  <si>
    <t>114.72433305090809</t>
  </si>
  <si>
    <t>114.2739842325431</t>
  </si>
  <si>
    <t>110.73826187580524</t>
  </si>
  <si>
    <t>110.61371555172379</t>
  </si>
  <si>
    <t>113.81405273636747</t>
  </si>
  <si>
    <t>115.97957076254734</t>
  </si>
  <si>
    <t>115.64421700004628</t>
  </si>
  <si>
    <t>114.93515116976577</t>
  </si>
  <si>
    <t>116.10414509565877</t>
  </si>
  <si>
    <t>119.09368152515204</t>
  </si>
  <si>
    <t>116.56405845911908</t>
  </si>
  <si>
    <t>113.17206354568445</t>
  </si>
  <si>
    <t>113.9290392902608</t>
  </si>
  <si>
    <t>117.63724609648884</t>
  </si>
  <si>
    <t>117.83846760713469</t>
  </si>
  <si>
    <t>117.56057294396219</t>
  </si>
  <si>
    <t>123.93256333773866</t>
  </si>
  <si>
    <t>123.91341257795332</t>
  </si>
  <si>
    <t>123.932580359052</t>
  </si>
  <si>
    <t>123.48222970070279</t>
  </si>
  <si>
    <t>121.79580045343255</t>
  </si>
  <si>
    <t>128.19650046768135</t>
  </si>
  <si>
    <t>122.34528335507565</t>
  </si>
  <si>
    <t>123.32457691868959</t>
  </si>
  <si>
    <t>124.90872430204873</t>
  </si>
  <si>
    <t>121.03953299361719</t>
  </si>
  <si>
    <t>126.43526528559683</t>
  </si>
  <si>
    <t>125.59038522172537</t>
  </si>
  <si>
    <t>127.25132431408427</t>
  </si>
  <si>
    <t>126.83850719453689</t>
  </si>
  <si>
    <t>123.82379198234571</t>
  </si>
  <si>
    <t>125.17755076390473</t>
  </si>
  <si>
    <t>127.63539971127277</t>
  </si>
  <si>
    <t>127.36657725091875</t>
  </si>
  <si>
    <t>123.3437666919372</t>
  </si>
  <si>
    <t>122.81569325441045</t>
  </si>
  <si>
    <t>124.81272888183594</t>
  </si>
  <si>
    <t>124.92789344766936</t>
  </si>
  <si>
    <t>122.20125901184389</t>
  </si>
  <si>
    <t>121.21235062282199</t>
  </si>
  <si>
    <t>120.72269552741136</t>
  </si>
  <si>
    <t>121.03951153719026</t>
  </si>
  <si>
    <t>120.94351941768142</t>
  </si>
  <si>
    <t>119.3881720813365</t>
  </si>
  <si>
    <t>119.57058200374277</t>
  </si>
  <si>
    <t>118.57207940345472</t>
  </si>
  <si>
    <t>119.29214262541718</t>
  </si>
  <si>
    <t>117.79439860175306</t>
  </si>
  <si>
    <t>112.93632747855568</t>
  </si>
  <si>
    <t>111.38094225969756</t>
  </si>
  <si>
    <t>109.97921417564798</t>
  </si>
  <si>
    <t>111.04848210814332</t>
  </si>
  <si>
    <t>111.02924280148429</t>
  </si>
  <si>
    <t>112.70347875013722</t>
  </si>
  <si>
    <t>118.65953022113507</t>
  </si>
  <si>
    <t>116.34063761267963</t>
  </si>
  <si>
    <t>115.60932590965633</t>
  </si>
  <si>
    <t>116.80247874814084</t>
  </si>
  <si>
    <t>114.06016645430671</t>
  </si>
  <si>
    <t>113.18456578493918</t>
  </si>
  <si>
    <t>110.27870331120367</t>
  </si>
  <si>
    <t>114.3199792790155</t>
  </si>
  <si>
    <t>115.81141498105507</t>
  </si>
  <si>
    <t>113.36741455443278</t>
  </si>
  <si>
    <t>115.78255086813866</t>
  </si>
  <si>
    <t>117.90899885616783</t>
  </si>
  <si>
    <t>119.16952676384366</t>
  </si>
  <si>
    <t>118.83274472094928</t>
  </si>
  <si>
    <t>118.51522008732316</t>
  </si>
  <si>
    <t>121.68088839642036</t>
  </si>
  <si>
    <t>120.27606234930607</t>
  </si>
  <si>
    <t>119.48704567055914</t>
  </si>
  <si>
    <t>120.15097686959088</t>
  </si>
  <si>
    <t>119.80458481755524</t>
  </si>
  <si>
    <t>119.79494280476828</t>
  </si>
  <si>
    <t>120.9784586481933</t>
  </si>
  <si>
    <t>119.2080405289025</t>
  </si>
  <si>
    <t>117.38578921838531</t>
  </si>
  <si>
    <t>121.03994842894225</t>
  </si>
  <si>
    <t>122.07159107888991</t>
  </si>
  <si>
    <t>121.33881822414882</t>
  </si>
  <si>
    <t>118.36923024201991</t>
  </si>
  <si>
    <t>120.39394739162302</t>
  </si>
  <si>
    <t>118.69702637708333</t>
  </si>
  <si>
    <t>118.19568581451142</t>
  </si>
  <si>
    <t>116.05525413118934</t>
  </si>
  <si>
    <t>118.51384823577618</t>
  </si>
  <si>
    <t>121.17494530185957</t>
  </si>
  <si>
    <t>123.2671269137289</t>
  </si>
  <si>
    <t>127.5769094822557</t>
  </si>
  <si>
    <t>130.59474574293864</t>
  </si>
  <si>
    <t>129.19669679014754</t>
  </si>
  <si>
    <t>132.71586905308772</t>
  </si>
  <si>
    <t>132.05059367359365</t>
  </si>
  <si>
    <t>134.20066860922347</t>
  </si>
  <si>
    <t>132.0313066854086</t>
  </si>
  <si>
    <t>124.04811928580983</t>
  </si>
  <si>
    <t>129.62089974491025</t>
  </si>
  <si>
    <t>126.82485319735339</t>
  </si>
  <si>
    <t>119.46284765737451</t>
  </si>
  <si>
    <t>115.99356204494299</t>
  </si>
  <si>
    <t>115.63603163588049</t>
  </si>
  <si>
    <t>114.37974693804914</t>
  </si>
  <si>
    <t>114.51501493055552</t>
  </si>
  <si>
    <t>115.49105618037024</t>
  </si>
  <si>
    <t>117.44314146371588</t>
  </si>
  <si>
    <t>119.29857043495939</t>
  </si>
  <si>
    <t>116.84399280850475</t>
  </si>
  <si>
    <t>112.6112621922887</t>
  </si>
  <si>
    <t>112.0991104743553</t>
  </si>
  <si>
    <t>113.43267969771797</t>
  </si>
  <si>
    <t>114.09948244846811</t>
  </si>
  <si>
    <t>110.75585483933054</t>
  </si>
  <si>
    <t>111.04574762779762</t>
  </si>
  <si>
    <t>110.94910649284617</t>
  </si>
  <si>
    <t>112.51463648811732</t>
  </si>
  <si>
    <t>112.23437843312826</t>
  </si>
  <si>
    <t>108.25293779719081</t>
  </si>
  <si>
    <t>111.7221974533035</t>
  </si>
  <si>
    <t>120.39056455152114</t>
  </si>
  <si>
    <t>123.38632705489492</t>
  </si>
  <si>
    <t>123.30899662366976</t>
  </si>
  <si>
    <t>123.61825279534573</t>
  </si>
  <si>
    <t>123.21238514867075</t>
  </si>
  <si>
    <t>123.83083886692738</t>
  </si>
  <si>
    <t>126.09216087958485</t>
  </si>
  <si>
    <t>125.3125146927516</t>
  </si>
  <si>
    <t>125.65149848873452</t>
  </si>
  <si>
    <t>125.98074208652291</t>
  </si>
  <si>
    <t>126.22289250399403</t>
  </si>
  <si>
    <t>126.6102733611285</t>
  </si>
  <si>
    <t>127.54002556355564</t>
  </si>
  <si>
    <t>126.27130569448823</t>
  </si>
  <si>
    <t>128.21799267949672</t>
  </si>
  <si>
    <t>128.58599418094218</t>
  </si>
  <si>
    <t>129.3413967137528</t>
  </si>
  <si>
    <t>128.1598728466239</t>
  </si>
  <si>
    <t>125.49655450819289</t>
  </si>
  <si>
    <t>127.37540491147732</t>
  </si>
  <si>
    <t>126.72649923973194</t>
  </si>
  <si>
    <t>121.11895023868799</t>
  </si>
  <si>
    <t>121.00273622761925</t>
  </si>
  <si>
    <t>120.73155617016904</t>
  </si>
  <si>
    <t>111.92801177407682</t>
  </si>
  <si>
    <t>113.72940749779413</t>
  </si>
  <si>
    <t>110.8433079116543</t>
  </si>
  <si>
    <t>108.93539354082039</t>
  </si>
  <si>
    <t>107.72477579298541</t>
  </si>
  <si>
    <t>108.31556228429577</t>
  </si>
  <si>
    <t>107.24053245691672</t>
  </si>
  <si>
    <t>108.96084581802242</t>
  </si>
  <si>
    <t>107.96077020109038</t>
  </si>
  <si>
    <t>108.08696836982242</t>
  </si>
  <si>
    <t>108.26174916498609</t>
  </si>
  <si>
    <t>109.22298258471888</t>
  </si>
  <si>
    <t>109.80556148346604</t>
  </si>
  <si>
    <t>114.15547301164989</t>
  </si>
  <si>
    <t>111.74747729532714</t>
  </si>
  <si>
    <t>110.62118525121122</t>
  </si>
  <si>
    <t>112.30093717279671</t>
  </si>
  <si>
    <t>109.56282851399698</t>
  </si>
  <si>
    <t>109.71819457049118</t>
  </si>
  <si>
    <t>108.68896717254047</t>
  </si>
  <si>
    <t>107.37817699758888</t>
  </si>
  <si>
    <t>98.69781676538658</t>
  </si>
  <si>
    <t>95.19266459724228</t>
  </si>
  <si>
    <t>87.09486486411407</t>
  </si>
  <si>
    <t>88.37653716702016</t>
  </si>
  <si>
    <t>100.31932221345293</t>
  </si>
  <si>
    <t>98.97940814690693</t>
  </si>
  <si>
    <t>109.31038220800343</t>
  </si>
  <si>
    <t>106.19360129058359</t>
  </si>
  <si>
    <t>104.4458841460638</t>
  </si>
  <si>
    <t>104.3002417461807</t>
  </si>
  <si>
    <t>104.05752003033267</t>
  </si>
  <si>
    <t>103.14120951933351</t>
  </si>
  <si>
    <t>99.67523409380019</t>
  </si>
  <si>
    <t>101.23296982109306</t>
  </si>
  <si>
    <t>97.05630379205098</t>
  </si>
  <si>
    <t>94.9923012760792</t>
  </si>
  <si>
    <t>95.60566711425781</t>
  </si>
  <si>
    <t>96.18980407714844</t>
  </si>
  <si>
    <t>101.23297389518913</t>
  </si>
  <si>
    <t>98.85743831919137</t>
  </si>
  <si>
    <t>98.09804386193923</t>
  </si>
  <si>
    <t>99.00345776516217</t>
  </si>
  <si>
    <t>102.31363010449131</t>
  </si>
  <si>
    <t>102.56676667569256</t>
  </si>
  <si>
    <t>112.37071872105146</t>
  </si>
  <si>
    <t>111.92289769596778</t>
  </si>
  <si>
    <t>112.26363917119974</t>
  </si>
  <si>
    <t>111.2120630062066</t>
  </si>
  <si>
    <t>111.71970779932421</t>
  </si>
  <si>
    <t>111.5244604198845</t>
  </si>
  <si>
    <t>112.55925008119581</t>
  </si>
  <si>
    <t>112.89117815261626</t>
  </si>
  <si>
    <t>110.28464891914143</t>
  </si>
  <si>
    <t>108.91792825876476</t>
  </si>
  <si>
    <t>109.94295127872944</t>
  </si>
  <si>
    <t>113.30119044042928</t>
  </si>
  <si>
    <t>113.73074348401083</t>
  </si>
  <si>
    <t>114.53125363563828</t>
  </si>
  <si>
    <t>112.9790528266692</t>
  </si>
  <si>
    <t>113.92598575202578</t>
  </si>
  <si>
    <t>118.17257333227407</t>
  </si>
  <si>
    <t>118.70950998045927</t>
  </si>
  <si>
    <t>118.40688556611885</t>
  </si>
  <si>
    <t>117.19635360149005</t>
  </si>
  <si>
    <t>119.96885250599122</t>
  </si>
  <si>
    <t>120.71078306858153</t>
  </si>
  <si>
    <t>123.8737471640696</t>
  </si>
  <si>
    <t>127.31984636625731</t>
  </si>
  <si>
    <t>126.8219676920961</t>
  </si>
  <si>
    <t>124.99640790873467</t>
  </si>
  <si>
    <t>127.28080278271506</t>
  </si>
  <si>
    <t>127.8860664650477</t>
  </si>
  <si>
    <t>127.25151338445751</t>
  </si>
  <si>
    <t>127.8763144549142</t>
  </si>
  <si>
    <t>123.77339836264187</t>
  </si>
  <si>
    <t>125.5055172734962</t>
  </si>
  <si>
    <t>129.1165896666154</t>
  </si>
  <si>
    <t>130.5942513684914</t>
  </si>
  <si>
    <t>132.42421495093478</t>
  </si>
  <si>
    <t>128.58811212095944</t>
  </si>
  <si>
    <t>130.28109241503225</t>
  </si>
  <si>
    <t>132.7178060939611</t>
  </si>
  <si>
    <t>132.257842055015</t>
  </si>
  <si>
    <t>136.16249136246702</t>
  </si>
  <si>
    <t>137.00408743662476</t>
  </si>
  <si>
    <t>136.52455864476698</t>
  </si>
  <si>
    <t>135.9961089317519</t>
  </si>
  <si>
    <t>136.01567944724863</t>
  </si>
  <si>
    <t>134.6163169187098</t>
  </si>
  <si>
    <t>137.70867975654878</t>
  </si>
  <si>
    <t>135.72214677938055</t>
  </si>
  <si>
    <t>137.98267462594168</t>
  </si>
  <si>
    <t>138.01202367665348</t>
  </si>
  <si>
    <t>139.00039233395933</t>
  </si>
  <si>
    <t>136.91600216643158</t>
  </si>
  <si>
    <t>139.98880485103373</t>
  </si>
  <si>
    <t>139.11742235895778</t>
  </si>
  <si>
    <t>144.22706104060907</t>
  </si>
  <si>
    <t>146.3356670914678</t>
  </si>
  <si>
    <t>145.9924144662419</t>
  </si>
  <si>
    <t>148.59132653480555</t>
  </si>
  <si>
    <t>149.30729815308803</t>
  </si>
  <si>
    <t>149.55245825172196</t>
  </si>
  <si>
    <t>143.48169742422533</t>
  </si>
  <si>
    <t>145.66877431577936</t>
  </si>
  <si>
    <t>146.21797412171125</t>
  </si>
  <si>
    <t>146.65930244817653</t>
  </si>
  <si>
    <t>145.3254802216363</t>
  </si>
  <si>
    <t>146.62010887006355</t>
  </si>
  <si>
    <t>144.23688719109262</t>
  </si>
  <si>
    <t>143.67784528678655</t>
  </si>
  <si>
    <t>143.71708281764126</t>
  </si>
  <si>
    <t>140.70623127112202</t>
  </si>
  <si>
    <t>136.32235761777284</t>
  </si>
  <si>
    <t>135.32196280431336</t>
  </si>
  <si>
    <t>139.64705206952772</t>
  </si>
  <si>
    <t>139.40538254087872</t>
  </si>
  <si>
    <t>140.30964848896394</t>
  </si>
  <si>
    <t>142.36392463564547</t>
  </si>
  <si>
    <t>140.89939477580754</t>
  </si>
  <si>
    <t>141.95111414276062</t>
  </si>
  <si>
    <t>141.1450872895358</t>
  </si>
  <si>
    <t>140.38823582420753</t>
  </si>
  <si>
    <t>139.8574972615992</t>
  </si>
  <si>
    <t>140.0049587852947</t>
  </si>
  <si>
    <t>143.5040473163944</t>
  </si>
  <si>
    <t>146.1087494822328</t>
  </si>
  <si>
    <t>144.09382699952903</t>
  </si>
  <si>
    <t>135.03145786336276</t>
  </si>
  <si>
    <t>129.9253688571795</t>
  </si>
  <si>
    <t>130.52653261768742</t>
  </si>
  <si>
    <t>118.40513736869798</t>
  </si>
  <si>
    <t>98.55763419418356</t>
  </si>
  <si>
    <t>122.67227667553179</t>
  </si>
  <si>
    <t>108.60948866302368</t>
  </si>
  <si>
    <t>108.45181832639813</t>
  </si>
  <si>
    <t>104.3226766674885</t>
  </si>
  <si>
    <t>110.43262378752858</t>
  </si>
  <si>
    <t>99.00109379326885</t>
  </si>
  <si>
    <t>100.74537305913991</t>
  </si>
  <si>
    <t>108.0550670396008</t>
  </si>
  <si>
    <t>109.39981487261969</t>
  </si>
  <si>
    <t>126.8025415352291</t>
  </si>
  <si>
    <t>118.5955893009651</t>
  </si>
  <si>
    <t>119.92056405773944</t>
  </si>
  <si>
    <t>122.24421630982111</t>
  </si>
  <si>
    <t>123.99436895324436</t>
  </si>
  <si>
    <t>126.92118731315605</t>
  </si>
  <si>
    <t>126.85196642527548</t>
  </si>
  <si>
    <t>120.71159977799105</t>
  </si>
  <si>
    <t>127.10906129559683</t>
  </si>
  <si>
    <t>129.22509608702734</t>
  </si>
  <si>
    <t>129.70265612339963</t>
  </si>
  <si>
    <t>128.11643408691825</t>
  </si>
  <si>
    <t>125.69747637112093</t>
  </si>
  <si>
    <t>124.53755443548472</t>
  </si>
  <si>
    <t>125.1522026575678</t>
  </si>
  <si>
    <t>128.2948916910842</t>
  </si>
  <si>
    <t>132.98413042125583</t>
  </si>
  <si>
    <t>133.42034166649864</t>
  </si>
  <si>
    <t>128.30481023370982</t>
  </si>
  <si>
    <t>129.34575023644828</t>
  </si>
  <si>
    <t>130.0892960793931</t>
  </si>
  <si>
    <t>137.61388087544776</t>
  </si>
  <si>
    <t>142.39235508874282</t>
  </si>
  <si>
    <t>146.476849438103</t>
  </si>
  <si>
    <t>152.18723058511122</t>
  </si>
  <si>
    <t>147.29969764758093</t>
  </si>
  <si>
    <t>141.66865906602624</t>
  </si>
  <si>
    <t>138.2186502968634</t>
  </si>
  <si>
    <t>144.682450672339</t>
  </si>
  <si>
    <t>148.41005214265707</t>
  </si>
  <si>
    <t>143.80011692149662</t>
  </si>
  <si>
    <t>61.27676812686551</t>
  </si>
  <si>
    <t>60.76629513914537</t>
  </si>
  <si>
    <t>61.503661563343</t>
  </si>
  <si>
    <t>63.15801317229835</t>
  </si>
  <si>
    <t>63.60229349961238</t>
  </si>
  <si>
    <t>62.69478841374994</t>
  </si>
  <si>
    <t>61.7967100699762</t>
  </si>
  <si>
    <t>62.33555310022536</t>
  </si>
  <si>
    <t>62.552986911856095</t>
  </si>
  <si>
    <t>65.27556664280581</t>
  </si>
  <si>
    <t>65.1715585816056</t>
  </si>
  <si>
    <t>66.16418147734204</t>
  </si>
  <si>
    <t>65.72930277977146</t>
  </si>
  <si>
    <t>66.0318429471001</t>
  </si>
  <si>
    <t>66.2681711040125</t>
  </si>
  <si>
    <t>71.05158466475214</t>
  </si>
  <si>
    <t>72.62081056816547</t>
  </si>
  <si>
    <t>73.2542191191281</t>
  </si>
  <si>
    <t>73.98211248032754</t>
  </si>
  <si>
    <t>74.6816659838389</t>
  </si>
  <si>
    <t>75.31502982625479</t>
  </si>
  <si>
    <t>75.93894124041488</t>
  </si>
  <si>
    <t>76.26982541425095</t>
  </si>
  <si>
    <t>75.55134347594773</t>
  </si>
  <si>
    <t>75.69319700605249</t>
  </si>
  <si>
    <t>77.8315257069116</t>
  </si>
  <si>
    <t>77.81260456799961</t>
  </si>
  <si>
    <t>78.33318447807636</t>
  </si>
  <si>
    <t>79.50685576863853</t>
  </si>
  <si>
    <t>79.93275285736608</t>
  </si>
  <si>
    <t>79.82862524665993</t>
  </si>
  <si>
    <t>79.62043385267117</t>
  </si>
  <si>
    <t>78.00187833970996</t>
  </si>
  <si>
    <t>77.8693599029031</t>
  </si>
  <si>
    <t>79.5068473751884</t>
  </si>
  <si>
    <t>79.46897610408884</t>
  </si>
  <si>
    <t>79.51632268599442</t>
  </si>
  <si>
    <t>79.45006593947942</t>
  </si>
  <si>
    <t>79.69612440068047</t>
  </si>
  <si>
    <t>79.45004272460938</t>
  </si>
  <si>
    <t>78.99571545585516</t>
  </si>
  <si>
    <t>79.18504424742456</t>
  </si>
  <si>
    <t>77.35826257771167</t>
  </si>
  <si>
    <t>78.12492987857928</t>
  </si>
  <si>
    <t>77.71794987305773</t>
  </si>
  <si>
    <t>78.10598830849997</t>
  </si>
  <si>
    <t>76.85661252390716</t>
  </si>
  <si>
    <t>76.2697727890513</t>
  </si>
  <si>
    <t>76.34550785046105</t>
  </si>
  <si>
    <t>77.72738596691055</t>
  </si>
  <si>
    <t>78.48459049770184</t>
  </si>
  <si>
    <t>83.2644837685715</t>
  </si>
  <si>
    <t>82.19492637403518</t>
  </si>
  <si>
    <t>85.16697271319664</t>
  </si>
  <si>
    <t>85.32785719721404</t>
  </si>
  <si>
    <t>85.29949394147637</t>
  </si>
  <si>
    <t>86.54886664236233</t>
  </si>
  <si>
    <t>86.70032331534044</t>
  </si>
  <si>
    <t>85.20286818838586</t>
  </si>
  <si>
    <t>85.38286100243212</t>
  </si>
  <si>
    <t>83.04246106958354</t>
  </si>
  <si>
    <t>83.50672360403566</t>
  </si>
  <si>
    <t>83.68678864247401</t>
  </si>
  <si>
    <t>82.93822472139259</t>
  </si>
  <si>
    <t>82.92872887436219</t>
  </si>
  <si>
    <t>84.23636234349466</t>
  </si>
  <si>
    <t>82.63503443910274</t>
  </si>
  <si>
    <t>81.84852776536516</t>
  </si>
  <si>
    <t>81.61166100949993</t>
  </si>
  <si>
    <t>79.70710198290723</t>
  </si>
  <si>
    <t>79.50815197421223</t>
  </si>
  <si>
    <t>79.8871364383685</t>
  </si>
  <si>
    <t>79.68816319908188</t>
  </si>
  <si>
    <t>79.73555473889809</t>
  </si>
  <si>
    <t>81.28001886516769</t>
  </si>
  <si>
    <t>85.32602577090466</t>
  </si>
  <si>
    <t>84.29322896402293</t>
  </si>
  <si>
    <t>88.00757388931298</t>
  </si>
  <si>
    <t>86.70942576866061</t>
  </si>
  <si>
    <t>83.08035791135933</t>
  </si>
  <si>
    <t>85.45869053608122</t>
  </si>
  <si>
    <t>86.06509705507455</t>
  </si>
  <si>
    <t>84.80488722009245</t>
  </si>
  <si>
    <t>89.51416060876478</t>
  </si>
  <si>
    <t>88.77506486895624</t>
  </si>
  <si>
    <t>91.68404888239915</t>
  </si>
  <si>
    <t>92.16728930905208</t>
  </si>
  <si>
    <t>91.19128105867821</t>
  </si>
  <si>
    <t>88.28233890182534</t>
  </si>
  <si>
    <t>82.13549744605912</t>
  </si>
  <si>
    <t>81.50944853196148</t>
  </si>
  <si>
    <t>80.73160135646499</t>
  </si>
  <si>
    <t>86.93519856438067</t>
  </si>
  <si>
    <t>87.3810046113555</t>
  </si>
  <si>
    <t>89.1927551212358</t>
  </si>
  <si>
    <t>93.30949325836227</t>
  </si>
  <si>
    <t>95.32989480331165</t>
  </si>
  <si>
    <t>93.30946212647099</t>
  </si>
  <si>
    <t>94.01139726405229</t>
  </si>
  <si>
    <t>91.34595591523414</t>
  </si>
  <si>
    <t>84.72505124054231</t>
  </si>
  <si>
    <t>81.44303357568651</t>
  </si>
  <si>
    <t>80.02968153098242</t>
  </si>
  <si>
    <t>86.29015216900568</t>
  </si>
  <si>
    <t>89.43937211179987</t>
  </si>
  <si>
    <t>88.4244246056906</t>
  </si>
  <si>
    <t>86.22376797064581</t>
  </si>
  <si>
    <t>84.3077029355584</t>
  </si>
  <si>
    <t>86.16686129905905</t>
  </si>
  <si>
    <t>84.16539958980145</t>
  </si>
  <si>
    <t>82.90380839407989</t>
  </si>
  <si>
    <t>86.7549449462841</t>
  </si>
  <si>
    <t>88.86074576276111</t>
  </si>
  <si>
    <t>89.97055164184351</t>
  </si>
  <si>
    <t>90.3215371204235</t>
  </si>
  <si>
    <t>85.75896934105008</t>
  </si>
  <si>
    <t>87.74145846284526</t>
  </si>
  <si>
    <t>91.81076469108422</t>
  </si>
  <si>
    <t>95.38681874014685</t>
  </si>
  <si>
    <t>93.80274617576129</t>
  </si>
  <si>
    <t>92.95850795567074</t>
  </si>
  <si>
    <t>93.53714010525049</t>
  </si>
  <si>
    <t>95.80418708564414</t>
  </si>
  <si>
    <t>94.49516042400695</t>
  </si>
  <si>
    <t>97.86252393650985</t>
  </si>
  <si>
    <t>99.45622856713904</t>
  </si>
  <si>
    <t>97.73768266468687</t>
  </si>
  <si>
    <t>98.00355123176621</t>
  </si>
  <si>
    <t>96.62681489035066</t>
  </si>
  <si>
    <t>97.44334668687785</t>
  </si>
  <si>
    <t>93.26572009091397</t>
  </si>
  <si>
    <t>91.47122314329458</t>
  </si>
  <si>
    <t>88.1671031319586</t>
  </si>
  <si>
    <t>89.1355561814505</t>
  </si>
  <si>
    <t>88.82223804579297</t>
  </si>
  <si>
    <t>88.30952382603095</t>
  </si>
  <si>
    <t>89.22098657142377</t>
  </si>
  <si>
    <t>91.67065014551567</t>
  </si>
  <si>
    <t>89.90461084576323</t>
  </si>
  <si>
    <t>91.02499799268887</t>
  </si>
  <si>
    <t>89.74320104912375</t>
  </si>
  <si>
    <t>85.36619021030957</t>
  </si>
  <si>
    <t>87.36005392546342</t>
  </si>
  <si>
    <t>85.21426118218986</t>
  </si>
  <si>
    <t>83.31535515823951</t>
  </si>
  <si>
    <t>81.57783462357423</t>
  </si>
  <si>
    <t>78.7104313283763</t>
  </si>
  <si>
    <t>78.38762014400199</t>
  </si>
  <si>
    <t>77.7419900838745</t>
  </si>
  <si>
    <t>74.8461495393405</t>
  </si>
  <si>
    <t>76.27981344903274</t>
  </si>
  <si>
    <t>78.46361676058608</t>
  </si>
  <si>
    <t>78.92883887974834</t>
  </si>
  <si>
    <t>78.78640149613062</t>
  </si>
  <si>
    <t>78.89083777273191</t>
  </si>
  <si>
    <t>81.35945727576575</t>
  </si>
  <si>
    <t>80.89421660939878</t>
  </si>
  <si>
    <t>86.87585045540011</t>
  </si>
  <si>
    <t>85.83140519055743</t>
  </si>
  <si>
    <t>82.96404466143878</t>
  </si>
  <si>
    <t>86.75242641588154</t>
  </si>
  <si>
    <t>84.97690242591042</t>
  </si>
  <si>
    <t>87.16066061578769</t>
  </si>
  <si>
    <t>88.97414304939149</t>
  </si>
  <si>
    <t>89.39044530953417</t>
  </si>
  <si>
    <t>88.71487777293501</t>
  </si>
  <si>
    <t>91.39802165150529</t>
  </si>
  <si>
    <t>93.72912751793896</t>
  </si>
  <si>
    <t>96.31714221635265</t>
  </si>
  <si>
    <t>96.36468039867019</t>
  </si>
  <si>
    <t>96.65015331094762</t>
  </si>
  <si>
    <t>96.9641424515613</t>
  </si>
  <si>
    <t>97.94415076765763</t>
  </si>
  <si>
    <t>98.03929820598873</t>
  </si>
  <si>
    <t>99.49504062192004</t>
  </si>
  <si>
    <t>99.31424300390364</t>
  </si>
  <si>
    <t>99.02881454638602</t>
  </si>
  <si>
    <t>99.57116950354548</t>
  </si>
  <si>
    <t>99.26666901061323</t>
  </si>
  <si>
    <t>99.98028614958898</t>
  </si>
  <si>
    <t>101.30283567771745</t>
  </si>
  <si>
    <t>100.63680348189746</t>
  </si>
  <si>
    <t>99.95174982281303</t>
  </si>
  <si>
    <t>102.01643411336877</t>
  </si>
  <si>
    <t>102.64440081095267</t>
  </si>
  <si>
    <t>103.07256021346289</t>
  </si>
  <si>
    <t>103.03451711990347</t>
  </si>
  <si>
    <t>103.2818903434057</t>
  </si>
  <si>
    <t>101.30284036241478</t>
  </si>
  <si>
    <t>102.33992557489223</t>
  </si>
  <si>
    <t>107.04966334224382</t>
  </si>
  <si>
    <t>108.56252973135263</t>
  </si>
  <si>
    <t>109.56156848227475</t>
  </si>
  <si>
    <t>109.3427232511918</t>
  </si>
  <si>
    <t>110.4464466321976</t>
  </si>
  <si>
    <t>109.295174591698</t>
  </si>
  <si>
    <t>107.84893814338584</t>
  </si>
  <si>
    <t>109.06680682665149</t>
  </si>
  <si>
    <t>113.21752063809122</t>
  </si>
  <si>
    <t>110.45354342332101</t>
  </si>
  <si>
    <t>110.3010537505552</t>
  </si>
  <si>
    <t>108.8904990296755</t>
  </si>
  <si>
    <t>109.84357791008733</t>
  </si>
  <si>
    <t>111.30181006357931</t>
  </si>
  <si>
    <t>111.13977591717995</t>
  </si>
  <si>
    <t>108.8809429300628</t>
  </si>
  <si>
    <t>107.55616904332527</t>
  </si>
  <si>
    <t>108.21379814940036</t>
  </si>
  <si>
    <t>109.34798290177336</t>
  </si>
  <si>
    <t>109.8245215199859</t>
  </si>
  <si>
    <t>109.9960820230712</t>
  </si>
  <si>
    <t>111.37805202514234</t>
  </si>
  <si>
    <t>109.08108479348027</t>
  </si>
  <si>
    <t>107.94694644598646</t>
  </si>
  <si>
    <t>112.81720587416385</t>
  </si>
  <si>
    <t>113.45577125147362</t>
  </si>
  <si>
    <t>115.28571575813541</t>
  </si>
  <si>
    <t>116.41035100862734</t>
  </si>
  <si>
    <t>118.25936600307698</t>
  </si>
  <si>
    <t>118.07824344952581</t>
  </si>
  <si>
    <t>119.60319746823957</t>
  </si>
  <si>
    <t>117.64938912257874</t>
  </si>
  <si>
    <t>112.45504896030671</t>
  </si>
  <si>
    <t>113.60828408016653</t>
  </si>
  <si>
    <t>115.05698747444076</t>
  </si>
  <si>
    <t>112.05471712255171</t>
  </si>
  <si>
    <t>111.32088606044738</t>
  </si>
  <si>
    <t>110.54884749832661</t>
  </si>
  <si>
    <t>113.40232765924046</t>
  </si>
  <si>
    <t>113.43097354372892</t>
  </si>
  <si>
    <t>111.72199608584526</t>
  </si>
  <si>
    <t>110.23263709945856</t>
  </si>
  <si>
    <t>110.32810294732923</t>
  </si>
  <si>
    <t>105.66906029331034</t>
  </si>
  <si>
    <t>107.08205650317747</t>
  </si>
  <si>
    <t>107.36847479649514</t>
  </si>
  <si>
    <t>104.36105991843255</t>
  </si>
  <si>
    <t>103.28223920548398</t>
  </si>
  <si>
    <t>103.29177926720025</t>
  </si>
  <si>
    <t>102.32751207453485</t>
  </si>
  <si>
    <t>101.60193049327458</t>
  </si>
  <si>
    <t>101.98379055055038</t>
  </si>
  <si>
    <t>109.11560364973528</t>
  </si>
  <si>
    <t>104.02693377393217</t>
  </si>
  <si>
    <t>101.33458933177683</t>
  </si>
  <si>
    <t>104.32286910614296</t>
  </si>
  <si>
    <t>104.63794100947663</t>
  </si>
  <si>
    <t>106.49965203800542</t>
  </si>
  <si>
    <t>104.07466210699067</t>
  </si>
  <si>
    <t>106.65242304631427</t>
  </si>
  <si>
    <t>107.22525439730903</t>
  </si>
  <si>
    <t>109.16334080156857</t>
  </si>
  <si>
    <t>112.71495107807863</t>
  </si>
  <si>
    <t>122.26217908319116</t>
  </si>
  <si>
    <t>125.86154683970791</t>
  </si>
  <si>
    <t>126.76849222863757</t>
  </si>
  <si>
    <t>126.46302691882565</t>
  </si>
  <si>
    <t>127.60867431599087</t>
  </si>
  <si>
    <t>123.8470187612374</t>
  </si>
  <si>
    <t>121.44109882075057</t>
  </si>
  <si>
    <t>122.099442008868</t>
  </si>
  <si>
    <t>118.99173553166035</t>
  </si>
  <si>
    <t>120.12961423841446</t>
  </si>
  <si>
    <t>119.52719579575079</t>
  </si>
  <si>
    <t>121.52568643422127</t>
  </si>
  <si>
    <t>122.0994499715119</t>
  </si>
  <si>
    <t>122.35759814061896</t>
  </si>
  <si>
    <t>121.23883384281196</t>
  </si>
  <si>
    <t>119.33597049209284</t>
  </si>
  <si>
    <t>117.53825744928585</t>
  </si>
  <si>
    <t>116.50553505649751</t>
  </si>
  <si>
    <t>118.44665884527963</t>
  </si>
  <si>
    <t>120.9901990464616</t>
  </si>
  <si>
    <t>118.62836549985194</t>
  </si>
  <si>
    <t>117.9685868165738</t>
  </si>
  <si>
    <t>117.31834466213236</t>
  </si>
  <si>
    <t>116.20911683256013</t>
  </si>
  <si>
    <t>122.51060861343025</t>
  </si>
  <si>
    <t>128.04707630139143</t>
  </si>
  <si>
    <t>121.97511576107868</t>
  </si>
  <si>
    <t>122.50102836272215</t>
  </si>
  <si>
    <t>121.14322429664031</t>
  </si>
  <si>
    <t>115.319827424512</t>
  </si>
  <si>
    <t>113.37870415150712</t>
  </si>
  <si>
    <t>114.53573485594475</t>
  </si>
  <si>
    <t>113.09185026359891</t>
  </si>
  <si>
    <t>114.98306406494193</t>
  </si>
  <si>
    <t>110.0004557436594</t>
  </si>
  <si>
    <t>111.93599570765461</t>
  </si>
  <si>
    <t>114.79141739151632</t>
  </si>
  <si>
    <t>112.74089567054149</t>
  </si>
  <si>
    <t>113.42118141259458</t>
  </si>
  <si>
    <t>113.2391325050627</t>
  </si>
  <si>
    <t>112.01265044329796</t>
  </si>
  <si>
    <t>108.60149025361844</t>
  </si>
  <si>
    <t>107.45167820620108</t>
  </si>
  <si>
    <t>110.11543076681129</t>
  </si>
  <si>
    <t>112.34802188574842</t>
  </si>
  <si>
    <t>112.95169199252764</t>
  </si>
  <si>
    <t>113.4116290846949</t>
  </si>
  <si>
    <t>113.06667762910791</t>
  </si>
  <si>
    <t>113.91944648772981</t>
  </si>
  <si>
    <t>111.39940971628211</t>
  </si>
  <si>
    <t>112.04139973100901</t>
  </si>
  <si>
    <t>116.37243276103864</t>
  </si>
  <si>
    <t>115.22259024920055</t>
  </si>
  <si>
    <t>114.90639481172367</t>
  </si>
  <si>
    <t>115.71126218396897</t>
  </si>
  <si>
    <t>120.68429268698851</t>
  </si>
  <si>
    <t>121.56583748630145</t>
  </si>
  <si>
    <t>121.60418024238258</t>
  </si>
  <si>
    <t>121.9874521406692</t>
  </si>
  <si>
    <t>119.74527516895382</t>
  </si>
  <si>
    <t>120.24352659371038</t>
  </si>
  <si>
    <t>123.99962947536658</t>
  </si>
  <si>
    <t>117.75223902604112</t>
  </si>
  <si>
    <t>120.73231848902286</t>
  </si>
  <si>
    <t>121.20276135965067</t>
  </si>
  <si>
    <t>120.521070511587</t>
  </si>
  <si>
    <t>119.50337793240584</t>
  </si>
  <si>
    <t>123.2765357278678</t>
  </si>
  <si>
    <t>122.89251286913382</t>
  </si>
  <si>
    <t>124.98549348368009</t>
  </si>
  <si>
    <t>123.66058616501645</t>
  </si>
  <si>
    <t>121.52915924247833</t>
  </si>
  <si>
    <t>123.29575270642478</t>
  </si>
  <si>
    <t>125.82081551447946</t>
  </si>
  <si>
    <t>124.91832493887276</t>
  </si>
  <si>
    <t>120.99152213029015</t>
  </si>
  <si>
    <t>120.65548989680106</t>
  </si>
  <si>
    <t>120.54026644473737</t>
  </si>
  <si>
    <t>122.2012613824676</t>
  </si>
  <si>
    <t>123.05570608127817</t>
  </si>
  <si>
    <t>120.13703155752742</t>
  </si>
  <si>
    <t>119.6377993879151</t>
  </si>
  <si>
    <t>119.67619556507033</t>
  </si>
  <si>
    <t>119.10013522361338</t>
  </si>
  <si>
    <t>119.15772100516688</t>
  </si>
  <si>
    <t>118.71609284452144</t>
  </si>
  <si>
    <t>117.03593516260135</t>
  </si>
  <si>
    <t>118.10163352806684</t>
  </si>
  <si>
    <t>109.94080215212055</t>
  </si>
  <si>
    <t>114.87569454451936</t>
  </si>
  <si>
    <t>114.91410527081091</t>
  </si>
  <si>
    <t>110.09443821777433</t>
  </si>
  <si>
    <t>109.49915154478703</t>
  </si>
  <si>
    <t>107.64617605351835</t>
  </si>
  <si>
    <t>107.54604141649352</t>
  </si>
  <si>
    <t>108.58522345382958</t>
  </si>
  <si>
    <t>109.46084552465987</t>
  </si>
  <si>
    <t>107.62299644285798</t>
  </si>
  <si>
    <t>110.51926868931737</t>
  </si>
  <si>
    <t>115.20520586171347</t>
  </si>
  <si>
    <t>114.72412998352485</t>
  </si>
  <si>
    <t>113.21345987064718</t>
  </si>
  <si>
    <t>113.86772393696526</t>
  </si>
  <si>
    <t>112.47254088662493</t>
  </si>
  <si>
    <t>112.69383250573411</t>
  </si>
  <si>
    <t>110.67320139933402</t>
  </si>
  <si>
    <t>108.56597356483759</t>
  </si>
  <si>
    <t>112.00106081942545</t>
  </si>
  <si>
    <t>114.40659146006482</t>
  </si>
  <si>
    <t>113.3481686006383</t>
  </si>
  <si>
    <t>113.62719094135126</t>
  </si>
  <si>
    <t>112.22238399557075</t>
  </si>
  <si>
    <t>111.76051903403004</t>
  </si>
  <si>
    <t>115.54196746176454</t>
  </si>
  <si>
    <t>116.75437092519414</t>
  </si>
  <si>
    <t>116.69664659573431</t>
  </si>
  <si>
    <t>118.43824304554887</t>
  </si>
  <si>
    <t>117.03341706558422</t>
  </si>
  <si>
    <t>117.45678525282361</t>
  </si>
  <si>
    <t>117.88016424438389</t>
  </si>
  <si>
    <t>117.745459173126</t>
  </si>
  <si>
    <t>118.60180647409915</t>
  </si>
  <si>
    <t>116.78322966972826</t>
  </si>
  <si>
    <t>117.66540400459536</t>
  </si>
  <si>
    <t>117.64610786936828</t>
  </si>
  <si>
    <t>115.42855711308657</t>
  </si>
  <si>
    <t>117.00013899986467</t>
  </si>
  <si>
    <t>119.07307025958826</t>
  </si>
  <si>
    <t>116.15167069380428</t>
  </si>
  <si>
    <t>116.70124728046505</t>
  </si>
  <si>
    <t>116.57589733187856</t>
  </si>
  <si>
    <t>115.07180445742304</t>
  </si>
  <si>
    <t>116.24809713923182</t>
  </si>
  <si>
    <t>113.51952364953709</t>
  </si>
  <si>
    <t>114.43547954752967</t>
  </si>
  <si>
    <t>115.68890350578506</t>
  </si>
  <si>
    <t>119.55513429588613</t>
  </si>
  <si>
    <t>124.33735030752848</t>
  </si>
  <si>
    <t>127.79870311392206</t>
  </si>
  <si>
    <t>126.16925239413519</t>
  </si>
  <si>
    <t>129.61129019870003</t>
  </si>
  <si>
    <t>127.28764639547292</t>
  </si>
  <si>
    <t>128.54107223074803</t>
  </si>
  <si>
    <t>130.3922612368503</t>
  </si>
  <si>
    <t>127.99149037918656</t>
  </si>
  <si>
    <t>129.11955626055268</t>
  </si>
  <si>
    <t>118.34031915723406</t>
  </si>
  <si>
    <t>125.50395697743132</t>
  </si>
  <si>
    <t>121.00136755857504</t>
  </si>
  <si>
    <t>116.61204730454475</t>
  </si>
  <si>
    <t>113.70326646494239</t>
  </si>
  <si>
    <t>111.94448496803989</t>
  </si>
  <si>
    <t>110.38863475264188</t>
  </si>
  <si>
    <t>111.70287051861945</t>
  </si>
  <si>
    <t>113.14277321871934</t>
  </si>
  <si>
    <t>115.78098110240751</t>
  </si>
  <si>
    <t>117.33683727706904</t>
  </si>
  <si>
    <t>115.1141901186353</t>
  </si>
  <si>
    <t>113.68395357169393</t>
  </si>
  <si>
    <t>109.77012781278687</t>
  </si>
  <si>
    <t>109.17100557868666</t>
  </si>
  <si>
    <t>110.14702262105725</t>
  </si>
  <si>
    <t>111.02642079060116</t>
  </si>
  <si>
    <t>106.523149687836</t>
  </si>
  <si>
    <t>107.6537817504055</t>
  </si>
  <si>
    <t>108.51385362411843</t>
  </si>
  <si>
    <t>109.96341626243172</t>
  </si>
  <si>
    <t>109.41257559827599</t>
  </si>
  <si>
    <t>104.53240880390497</t>
  </si>
  <si>
    <t>108.71678182805282</t>
  </si>
  <si>
    <t>117.96496999569425</t>
  </si>
  <si>
    <t>118.9796748870584</t>
  </si>
  <si>
    <t>120.53551525652854</t>
  </si>
  <si>
    <t>122.1880269619985</t>
  </si>
  <si>
    <t>121.31829760288967</t>
  </si>
  <si>
    <t>121.22163886199915</t>
  </si>
  <si>
    <t>124.66193505579164</t>
  </si>
  <si>
    <t>121.86470382273217</t>
  </si>
  <si>
    <t>122.64918312154822</t>
  </si>
  <si>
    <t>124.29557003718563</t>
  </si>
  <si>
    <t>124.4602393495873</t>
  </si>
  <si>
    <t>124.31496440787932</t>
  </si>
  <si>
    <t>125.47714400711193</t>
  </si>
  <si>
    <t>124.39243905732987</t>
  </si>
  <si>
    <t>126.3972323999199</t>
  </si>
  <si>
    <t>126.65870016475066</t>
  </si>
  <si>
    <t>126.96860734655776</t>
  </si>
  <si>
    <t>125.93235002805356</t>
  </si>
  <si>
    <t>123.5595803959095</t>
  </si>
  <si>
    <t>125.18661499626398</t>
  </si>
  <si>
    <t>124.7992052553739</t>
  </si>
  <si>
    <t>119.63716669772727</t>
  </si>
  <si>
    <t>119.66621979121132</t>
  </si>
  <si>
    <t>118.32970589105788</t>
  </si>
  <si>
    <t>113.94247369983289</t>
  </si>
  <si>
    <t>110.4655947339351</t>
  </si>
  <si>
    <t>109.26467713600243</t>
  </si>
  <si>
    <t>106.94030579942407</t>
  </si>
  <si>
    <t>106.01055024548079</t>
  </si>
  <si>
    <t>106.54323702123898</t>
  </si>
  <si>
    <t>106.1945650776563</t>
  </si>
  <si>
    <t>106.0576943299966</t>
  </si>
  <si>
    <t>105.82463604045442</t>
  </si>
  <si>
    <t>107.49467980790303</t>
  </si>
  <si>
    <t>111.29115134894994</t>
  </si>
  <si>
    <t>110.32988046037448</t>
  </si>
  <si>
    <t>108.04814646489494</t>
  </si>
  <si>
    <t>109.65993184230682</t>
  </si>
  <si>
    <t>107.21311340416663</t>
  </si>
  <si>
    <t>107.97046815402886</t>
  </si>
  <si>
    <t>106.2712780586992</t>
  </si>
  <si>
    <t>105.87319744862987</t>
  </si>
  <si>
    <t>96.11506664145973</t>
  </si>
  <si>
    <t>92.68759272177923</t>
  </si>
  <si>
    <t>83.58970849828546</t>
  </si>
  <si>
    <t>80.12339946514248</t>
  </si>
  <si>
    <t>97.16371053946204</t>
  </si>
  <si>
    <t>95.70727876372523</t>
  </si>
  <si>
    <t>105.54306288120483</t>
  </si>
  <si>
    <t>102.59135063984716</t>
  </si>
  <si>
    <t>101.18346678550701</t>
  </si>
  <si>
    <t>99.65907328860884</t>
  </si>
  <si>
    <t>101.23202022554011</t>
  </si>
  <si>
    <t>100.09601140373468</t>
  </si>
  <si>
    <t>98.43880986523584</t>
  </si>
  <si>
    <t>96.92973558562684</t>
  </si>
  <si>
    <t>96.89079141668468</t>
  </si>
  <si>
    <t>94.46657445916831</t>
  </si>
  <si>
    <t>90.52356789134255</t>
  </si>
  <si>
    <t>91.71134246719501</t>
  </si>
  <si>
    <t>94.43735533687715</t>
  </si>
  <si>
    <t>99.54867519335254</t>
  </si>
  <si>
    <t>97.12446492992613</t>
  </si>
  <si>
    <t>94.87547177017876</t>
  </si>
  <si>
    <t>97.45546005799072</t>
  </si>
  <si>
    <t>101.12586744980757</t>
  </si>
  <si>
    <t>101.01877630297611</t>
  </si>
  <si>
    <t>109.0508113296892</t>
  </si>
  <si>
    <t>109.29423133702421</t>
  </si>
  <si>
    <t>110.4430471884346</t>
  </si>
  <si>
    <t>108.2638531892687</t>
  </si>
  <si>
    <t>108.97649780439808</t>
  </si>
  <si>
    <t>110.7239340867689</t>
  </si>
  <si>
    <t>108.47862833093755</t>
  </si>
  <si>
    <t>107.04356724436983</t>
  </si>
  <si>
    <t>106.59450466090792</t>
  </si>
  <si>
    <t>111.74898915085075</t>
  </si>
  <si>
    <t>111.06563351407175</t>
  </si>
  <si>
    <t>110.65562102461806</t>
  </si>
  <si>
    <t>110.17727124442276</t>
  </si>
  <si>
    <t>111.99305540975053</t>
  </si>
  <si>
    <t>116.22987143930503</t>
  </si>
  <si>
    <t>116.78633660459492</t>
  </si>
  <si>
    <t>115.55629700618981</t>
  </si>
  <si>
    <t>115.84915213454674</t>
  </si>
  <si>
    <t>118.06520780395938</t>
  </si>
  <si>
    <t>119.22691000968838</t>
  </si>
  <si>
    <t>121.23793078043742</t>
  </si>
  <si>
    <t>123.3758783927402</t>
  </si>
  <si>
    <t>123.41492164927942</t>
  </si>
  <si>
    <t>122.84870617209114</t>
  </si>
  <si>
    <t>124.95737188252883</t>
  </si>
  <si>
    <t>126.48029358007435</t>
  </si>
  <si>
    <t>125.6700115632928</t>
  </si>
  <si>
    <t>124.54736810556037</t>
  </si>
  <si>
    <t>121.85533475297929</t>
  </si>
  <si>
    <t>123.059015962122</t>
  </si>
  <si>
    <t>126.19056795054611</t>
  </si>
  <si>
    <t>128.18690217556926</t>
  </si>
  <si>
    <t>130.46701412646757</t>
  </si>
  <si>
    <t>126.70920077173308</t>
  </si>
  <si>
    <t>128.09880249735298</t>
  </si>
  <si>
    <t>131.40648489840203</t>
  </si>
  <si>
    <t>130.34957420421574</t>
  </si>
  <si>
    <t>133.00161550159964</t>
  </si>
  <si>
    <t>134.05850493235113</t>
  </si>
  <si>
    <t>133.686622995858</t>
  </si>
  <si>
    <t>133.39302808974645</t>
  </si>
  <si>
    <t>133.1777292345108</t>
  </si>
  <si>
    <t>132.05238772940783</t>
  </si>
  <si>
    <t>134.19550713195224</t>
  </si>
  <si>
    <t>133.08970824911466</t>
  </si>
  <si>
    <t>135.44810283889527</t>
  </si>
  <si>
    <t>135.90803863010592</t>
  </si>
  <si>
    <t>135.5361535358005</t>
  </si>
  <si>
    <t>135.0468715918172</t>
  </si>
  <si>
    <t>138.48175171531312</t>
  </si>
  <si>
    <t>137.67573908867647</t>
  </si>
  <si>
    <t>141.67715593729915</t>
  </si>
  <si>
    <t>141.88311599483708</t>
  </si>
  <si>
    <t>143.36403325199785</t>
  </si>
  <si>
    <t>145.6098952667647</t>
  </si>
  <si>
    <t>144.82532612537705</t>
  </si>
  <si>
    <t>146.43370956824648</t>
  </si>
  <si>
    <t>141.42214558520686</t>
  </si>
  <si>
    <t>143.6778806480153</t>
  </si>
  <si>
    <t>144.6193840987833</t>
  </si>
  <si>
    <t>144.45264573208988</t>
  </si>
  <si>
    <t>143.7072715077648</t>
  </si>
  <si>
    <t>144.66843781949672</t>
  </si>
  <si>
    <t>140.95141477402092</t>
  </si>
  <si>
    <t>141.84387348382197</t>
  </si>
  <si>
    <t>139.35280951854256</t>
  </si>
  <si>
    <t>137.4305757810172</t>
  </si>
  <si>
    <t>128.96683472472753</t>
  </si>
  <si>
    <t>133.4879910871959</t>
  </si>
  <si>
    <t>137.4501971985342</t>
  </si>
  <si>
    <t>137.4690589828684</t>
  </si>
  <si>
    <t>137.94084451917283</t>
  </si>
  <si>
    <t>140.4472633155798</t>
  </si>
  <si>
    <t>138.10793402874987</t>
  </si>
  <si>
    <t>140.46693324459952</t>
  </si>
  <si>
    <t>138.5895296792562</t>
  </si>
  <si>
    <t>137.83267841102148</t>
  </si>
  <si>
    <t>136.9284455786339</t>
  </si>
  <si>
    <t>138.58952514802473</t>
  </si>
  <si>
    <t>144.28054649284078</t>
  </si>
  <si>
    <t>142.07886947708585</t>
  </si>
  <si>
    <t>131.9254752881534</t>
  </si>
  <si>
    <t>125.11624066555402</t>
  </si>
  <si>
    <t>125.60900046265063</t>
  </si>
  <si>
    <t>113.5664386528461</t>
  </si>
  <si>
    <t>100.8045187869663</t>
  </si>
  <si>
    <t>82.82940983754074</t>
  </si>
  <si>
    <t>110.92537588958768</t>
  </si>
  <si>
    <t>105.04205693694531</t>
  </si>
  <si>
    <t>103.52443007928504</t>
  </si>
  <si>
    <t>99.2474646806788</t>
  </si>
  <si>
    <t>106.09652811356774</t>
  </si>
  <si>
    <t>93.23605079616274</t>
  </si>
  <si>
    <t>91.44248126053868</t>
  </si>
  <si>
    <t>97.65096664072962</t>
  </si>
  <si>
    <t>105.90939262305223</t>
  </si>
  <si>
    <t>105.89949449170842</t>
  </si>
  <si>
    <t>119.17895759344462</t>
  </si>
  <si>
    <t>118.45714798824457</t>
  </si>
  <si>
    <t>116.42024467833089</t>
  </si>
  <si>
    <t>116.27192307322608</t>
  </si>
  <si>
    <t>117.5375770551549</t>
  </si>
  <si>
    <t>121.90801974281385</t>
  </si>
  <si>
    <t>124.8348381278655</t>
  </si>
  <si>
    <t>124.41954948087638</t>
  </si>
  <si>
    <t>118.62525029086905</t>
  </si>
  <si>
    <t>121.64104179438853</t>
  </si>
  <si>
    <t>124.42945378049</t>
  </si>
  <si>
    <t>127.1349774589287</t>
  </si>
  <si>
    <t>125.61815199688895</t>
  </si>
  <si>
    <t>122.96125663140968</t>
  </si>
  <si>
    <t>121.46426060945497</t>
  </si>
  <si>
    <t>122.39615880061359</t>
  </si>
  <si>
    <t>121.95003828447064</t>
  </si>
  <si>
    <t>129.563861700475</t>
  </si>
  <si>
    <t>128.65179129533558</t>
  </si>
  <si>
    <t>123.50651923965293</t>
  </si>
  <si>
    <t>124.517711966987</t>
  </si>
  <si>
    <t>132.6767974458445</t>
  </si>
  <si>
    <t>136.79103167063982</t>
  </si>
  <si>
    <t>142.09493805868308</t>
  </si>
  <si>
    <t>148.1523088008261</t>
  </si>
  <si>
    <t>144.78157619059854</t>
  </si>
  <si>
    <t>139.4182300009665</t>
  </si>
  <si>
    <t>135.16518808490454</t>
  </si>
  <si>
    <t>135.91862778139432</t>
  </si>
  <si>
    <t>144.73202918660235</t>
  </si>
  <si>
    <t>135.7798315384757</t>
  </si>
  <si>
    <t>136.02770092930513</t>
  </si>
  <si>
    <t>61.569820404052734</t>
  </si>
  <si>
    <t>61.428035736083984</t>
  </si>
  <si>
    <t>62.59080123901367</t>
  </si>
  <si>
    <t>64.54766082763672</t>
  </si>
  <si>
    <t>64.51927185058594</t>
  </si>
  <si>
    <t>63.677940368652344</t>
  </si>
  <si>
    <t>64.03715515136719</t>
  </si>
  <si>
    <t>62.60024642944336</t>
  </si>
  <si>
    <t>63.2336311340332</t>
  </si>
  <si>
    <t>66.66520690917969</t>
  </si>
  <si>
    <t>66.39104461669922</t>
  </si>
  <si>
    <t>66.20199584960938</t>
  </si>
  <si>
    <t>67.44036102294922</t>
  </si>
  <si>
    <t>66.65576934814453</t>
  </si>
  <si>
    <t>67.53492736816406</t>
  </si>
  <si>
    <t>72.0063705444336</t>
  </si>
  <si>
    <t>73.50942993164062</t>
  </si>
  <si>
    <t>73.73634338378906</t>
  </si>
  <si>
    <t>75.06925201416016</t>
  </si>
  <si>
    <t>75.50411224365234</t>
  </si>
  <si>
    <t>76.34545135498047</t>
  </si>
  <si>
    <t>76.63848876953125</t>
  </si>
  <si>
    <t>76.81812286376953</t>
  </si>
  <si>
    <t>76.55340576171875</t>
  </si>
  <si>
    <t>76.31712341308594</t>
  </si>
  <si>
    <t>77.98296356201172</t>
  </si>
  <si>
    <t>78.56034851074219</t>
  </si>
  <si>
    <t>79.98011016845703</t>
  </si>
  <si>
    <t>80.07476043701172</t>
  </si>
  <si>
    <t>80.42494201660156</t>
  </si>
  <si>
    <t>80.2166976928711</t>
  </si>
  <si>
    <t>79.83812713623047</t>
  </si>
  <si>
    <t>78.02080535888672</t>
  </si>
  <si>
    <t>78.7874755859375</t>
  </si>
  <si>
    <t>80.55747985839844</t>
  </si>
  <si>
    <t>81.18216705322266</t>
  </si>
  <si>
    <t>79.69613647460938</t>
  </si>
  <si>
    <t>79.55418395996094</t>
  </si>
  <si>
    <t>79.8002700805664</t>
  </si>
  <si>
    <t>80.58584594726562</t>
  </si>
  <si>
    <t>79.66773223876953</t>
  </si>
  <si>
    <t>79.7150650024414</t>
  </si>
  <si>
    <t>78.74962615966797</t>
  </si>
  <si>
    <t>78.88213348388672</t>
  </si>
  <si>
    <t>78.58873748779297</t>
  </si>
  <si>
    <t>78.79694366455078</t>
  </si>
  <si>
    <t>77.01752471923828</t>
  </si>
  <si>
    <t>76.58212280273438</t>
  </si>
  <si>
    <t>77.92617797851562</t>
  </si>
  <si>
    <t>79.00517272949219</t>
  </si>
  <si>
    <t>78.67389678955078</t>
  </si>
  <si>
    <t>80.9455337524414</t>
  </si>
  <si>
    <t>83.38752746582031</t>
  </si>
  <si>
    <t>84.712646484375</t>
  </si>
  <si>
    <t>86.40689849853516</t>
  </si>
  <si>
    <t>85.40357971191406</t>
  </si>
  <si>
    <t>86.0093765258789</t>
  </si>
  <si>
    <t>87.06944274902344</t>
  </si>
  <si>
    <t>87.24929809570312</t>
  </si>
  <si>
    <t>87.02214050292969</t>
  </si>
  <si>
    <t>85.54398345947266</t>
  </si>
  <si>
    <t>86.19774627685547</t>
  </si>
  <si>
    <t>83.97105407714844</t>
  </si>
  <si>
    <t>84.44479370117188</t>
  </si>
  <si>
    <t>84.91859436035156</t>
  </si>
  <si>
    <t>83.17510986328125</t>
  </si>
  <si>
    <t>84.2173843383789</t>
  </si>
  <si>
    <t>84.49219512939453</t>
  </si>
  <si>
    <t>83.1372299194336</t>
  </si>
  <si>
    <t>82.03804016113281</t>
  </si>
  <si>
    <t>81.94330596923828</t>
  </si>
  <si>
    <t>79.73552703857422</t>
  </si>
  <si>
    <t>79.527099609375</t>
  </si>
  <si>
    <t>80.84415435791016</t>
  </si>
  <si>
    <t>81.34635925292969</t>
  </si>
  <si>
    <t>81.9148941040039</t>
  </si>
  <si>
    <t>81.41267395019531</t>
  </si>
  <si>
    <t>85.68608856201172</t>
  </si>
  <si>
    <t>85.94194793701172</t>
  </si>
  <si>
    <t>88.96459197998047</t>
  </si>
  <si>
    <t>87.06948852539062</t>
  </si>
  <si>
    <t>84.4732437133789</t>
  </si>
  <si>
    <t>86.33992004394531</t>
  </si>
  <si>
    <t>86.69996643066406</t>
  </si>
  <si>
    <t>86.24512481689453</t>
  </si>
  <si>
    <t>84.95649719238281</t>
  </si>
  <si>
    <t>90.30062103271484</t>
  </si>
  <si>
    <t>89.55204772949219</t>
  </si>
  <si>
    <t>92.64105987548828</t>
  </si>
  <si>
    <t>91.72190856933594</t>
  </si>
  <si>
    <t>88.49079895019531</t>
  </si>
  <si>
    <t>83.79547119140625</t>
  </si>
  <si>
    <t>81.58533477783203</t>
  </si>
  <si>
    <t>82.9322509765625</t>
  </si>
  <si>
    <t>88.8038558959961</t>
  </si>
  <si>
    <t>90.68197631835938</t>
  </si>
  <si>
    <t>90.40690612792969</t>
  </si>
  <si>
    <t>94.70386505126953</t>
  </si>
  <si>
    <t>95.99388122558594</t>
  </si>
  <si>
    <t>93.859619140625</t>
  </si>
  <si>
    <t>94.6943588256836</t>
  </si>
  <si>
    <t>92.2565689086914</t>
  </si>
  <si>
    <t>87.58020782470703</t>
  </si>
  <si>
    <t>82.2018814086914</t>
  </si>
  <si>
    <t>80.7695541381836</t>
  </si>
  <si>
    <t>90.51123809814453</t>
  </si>
  <si>
    <t>90.57764434814453</t>
  </si>
  <si>
    <t>86.32810974121094</t>
  </si>
  <si>
    <t>85.2657470703125</t>
  </si>
  <si>
    <t>86.71702575683594</t>
  </si>
  <si>
    <t>84.59224700927734</t>
  </si>
  <si>
    <t>83.56779479980469</t>
  </si>
  <si>
    <t>87.26716613769531</t>
  </si>
  <si>
    <t>89.96106719970703</t>
  </si>
  <si>
    <t>91.61155700683594</t>
  </si>
  <si>
    <t>91.70642852783203</t>
  </si>
  <si>
    <t>89.91364288330078</t>
  </si>
  <si>
    <t>92.04790496826172</t>
  </si>
  <si>
    <t>96.36383056640625</t>
  </si>
  <si>
    <t>93.92605590820312</t>
  </si>
  <si>
    <t>94.07780456542969</t>
  </si>
  <si>
    <t>96.4397201538086</t>
  </si>
  <si>
    <t>96.34486389160156</t>
  </si>
  <si>
    <t>97.7866439819336</t>
  </si>
  <si>
    <t>99.36124420166016</t>
  </si>
  <si>
    <t>100.35821533203125</t>
  </si>
  <si>
    <t>98.15544128417969</t>
  </si>
  <si>
    <t>98.73463439941406</t>
  </si>
  <si>
    <t>98.478271484375</t>
  </si>
  <si>
    <t>97.85161590576172</t>
  </si>
  <si>
    <t>94.50951385498047</t>
  </si>
  <si>
    <t>93.3321762084961</t>
  </si>
  <si>
    <t>90.79711151123047</t>
  </si>
  <si>
    <t>89.51534271240234</t>
  </si>
  <si>
    <t>89.90462493896484</t>
  </si>
  <si>
    <t>89.09757232666016</t>
  </si>
  <si>
    <t>90.56922149658203</t>
  </si>
  <si>
    <t>91.927001953125</t>
  </si>
  <si>
    <t>90.97750091552734</t>
  </si>
  <si>
    <t>91.68012237548828</t>
  </si>
  <si>
    <t>90.17046356201172</t>
  </si>
  <si>
    <t>87.74933624267578</t>
  </si>
  <si>
    <t>87.87276458740234</t>
  </si>
  <si>
    <t>85.83141326904297</t>
  </si>
  <si>
    <t>83.83756256103516</t>
  </si>
  <si>
    <t>81.89115905761719</t>
  </si>
  <si>
    <t>79.32758331298828</t>
  </si>
  <si>
    <t>80.99864196777344</t>
  </si>
  <si>
    <t>79.60293579101562</t>
  </si>
  <si>
    <t>77.47615814208984</t>
  </si>
  <si>
    <t>78.08379364013672</t>
  </si>
  <si>
    <t>79.9732666015625</t>
  </si>
  <si>
    <t>79.43206024169922</t>
  </si>
  <si>
    <t>79.03325653076172</t>
  </si>
  <si>
    <t>83.74259185791016</t>
  </si>
  <si>
    <t>82.53678894042969</t>
  </si>
  <si>
    <t>83.57170104980469</t>
  </si>
  <si>
    <t>89.0311279296875</t>
  </si>
  <si>
    <t>88.90766143798828</t>
  </si>
  <si>
    <t>86.41059875488281</t>
  </si>
  <si>
    <t>88.37600708007812</t>
  </si>
  <si>
    <t>87.36954498291016</t>
  </si>
  <si>
    <t>88.546875</t>
  </si>
  <si>
    <t>89.3634262084961</t>
  </si>
  <si>
    <t>89.89472961425781</t>
  </si>
  <si>
    <t>92.62541198730469</t>
  </si>
  <si>
    <t>93.22484588623047</t>
  </si>
  <si>
    <t>93.74815368652344</t>
  </si>
  <si>
    <t>97.72531127929688</t>
  </si>
  <si>
    <t>96.8213882446289</t>
  </si>
  <si>
    <t>97.58258819580078</t>
  </si>
  <si>
    <t>98.21056365966797</t>
  </si>
  <si>
    <t>99.0763931274414</t>
  </si>
  <si>
    <t>99.60922241210938</t>
  </si>
  <si>
    <t>100.30378723144531</t>
  </si>
  <si>
    <t>99.81852722167969</t>
  </si>
  <si>
    <t>99.52357482910156</t>
  </si>
  <si>
    <t>100.37039947509766</t>
  </si>
  <si>
    <t>100.44648742675781</t>
  </si>
  <si>
    <t>100.7129135131836</t>
  </si>
  <si>
    <t>102.75856018066406</t>
  </si>
  <si>
    <t>101.36943817138672</t>
  </si>
  <si>
    <t>101.59778594970703</t>
  </si>
  <si>
    <t>102.57779693603516</t>
  </si>
  <si>
    <t>102.72052001953125</t>
  </si>
  <si>
    <t>103.76712799072266</t>
  </si>
  <si>
    <t>103.90986633300781</t>
  </si>
  <si>
    <t>103.40557861328125</t>
  </si>
  <si>
    <t>102.40653991699219</t>
  </si>
  <si>
    <t>108.87648010253906</t>
  </si>
  <si>
    <t>109.96118927001953</t>
  </si>
  <si>
    <t>109.63768768310547</t>
  </si>
  <si>
    <t>110.48448944091797</t>
  </si>
  <si>
    <t>110.50353240966797</t>
  </si>
  <si>
    <t>109.90411376953125</t>
  </si>
  <si>
    <t>108.36273193359375</t>
  </si>
  <si>
    <t>110.13245391845703</t>
  </si>
  <si>
    <t>113.66547393798828</t>
  </si>
  <si>
    <t>111.27320098876953</t>
  </si>
  <si>
    <t>111.53053283691406</t>
  </si>
  <si>
    <t>110.27247619628906</t>
  </si>
  <si>
    <t>110.93009948730469</t>
  </si>
  <si>
    <t>112.80769348144531</t>
  </si>
  <si>
    <t>111.34945678710938</t>
  </si>
  <si>
    <t>108.9190673828125</t>
  </si>
  <si>
    <t>108.81424713134766</t>
  </si>
  <si>
    <t>108.25192260742188</t>
  </si>
  <si>
    <t>109.81499481201172</t>
  </si>
  <si>
    <t>110.73948669433594</t>
  </si>
  <si>
    <t>110.3582534790039</t>
  </si>
  <si>
    <t>113.4557876586914</t>
  </si>
  <si>
    <t>113.03640747070312</t>
  </si>
  <si>
    <t>108.4997329711914</t>
  </si>
  <si>
    <t>114.71385192871094</t>
  </si>
  <si>
    <t>114.25636291503906</t>
  </si>
  <si>
    <t>116.09584045410156</t>
  </si>
  <si>
    <t>117.81139373779297</t>
  </si>
  <si>
    <t>118.87887573242188</t>
  </si>
  <si>
    <t>119.12664031982422</t>
  </si>
  <si>
    <t>120.47051239013672</t>
  </si>
  <si>
    <t>118.52622985839844</t>
  </si>
  <si>
    <t>119.76524353027344</t>
  </si>
  <si>
    <t>113.39861297607422</t>
  </si>
  <si>
    <t>113.96092987060547</t>
  </si>
  <si>
    <t>115.41915893554688</t>
  </si>
  <si>
    <t>112.48360443115234</t>
  </si>
  <si>
    <t>112.55989837646484</t>
  </si>
  <si>
    <t>111.22554016113281</t>
  </si>
  <si>
    <t>114.0419921875</t>
  </si>
  <si>
    <t>114.78668975830078</t>
  </si>
  <si>
    <t>112.237548828125</t>
  </si>
  <si>
    <t>110.82456970214844</t>
  </si>
  <si>
    <t>111.55970001220703</t>
  </si>
  <si>
    <t>107.2920913696289</t>
  </si>
  <si>
    <t>107.84583282470703</t>
  </si>
  <si>
    <t>107.83628845214844</t>
  </si>
  <si>
    <t>104.91480255126953</t>
  </si>
  <si>
    <t>104.78115844726562</t>
  </si>
  <si>
    <t>103.43498229980469</t>
  </si>
  <si>
    <t>102.6807632446289</t>
  </si>
  <si>
    <t>102.25114440917969</t>
  </si>
  <si>
    <t>104.98162841796875</t>
  </si>
  <si>
    <t>110.3281021118164</t>
  </si>
  <si>
    <t>106.24189758300781</t>
  </si>
  <si>
    <t>101.64965057373047</t>
  </si>
  <si>
    <t>104.80023193359375</t>
  </si>
  <si>
    <t>107.49256896972656</t>
  </si>
  <si>
    <t>106.56648254394531</t>
  </si>
  <si>
    <t>106.4805679321289</t>
  </si>
  <si>
    <t>107.4734878540039</t>
  </si>
  <si>
    <t>110.3663101196289</t>
  </si>
  <si>
    <t>107.46393585205078</t>
  </si>
  <si>
    <t>111.4642333984375</t>
  </si>
  <si>
    <t>114.3093490600586</t>
  </si>
  <si>
    <t>125.59417724609375</t>
  </si>
  <si>
    <t>129.8809356689453</t>
  </si>
  <si>
    <t>128.1051025390625</t>
  </si>
  <si>
    <t>128.69708251953125</t>
  </si>
  <si>
    <t>128.5634002685547</t>
  </si>
  <si>
    <t>124.39120483398438</t>
  </si>
  <si>
    <t>123.99977111816406</t>
  </si>
  <si>
    <t>122.47236633300781</t>
  </si>
  <si>
    <t>119.13516235351562</t>
  </si>
  <si>
    <t>120.14874267578125</t>
  </si>
  <si>
    <t>121.49700164794922</t>
  </si>
  <si>
    <t>122.80701446533203</t>
  </si>
  <si>
    <t>124.2318115234375</t>
  </si>
  <si>
    <t>123.44769287109375</t>
  </si>
  <si>
    <t>122.8835220336914</t>
  </si>
  <si>
    <t>119.93838500976562</t>
  </si>
  <si>
    <t>118.04505157470703</t>
  </si>
  <si>
    <t>118.74308776855469</t>
  </si>
  <si>
    <t>120.09134674072266</t>
  </si>
  <si>
    <t>121.29618835449219</t>
  </si>
  <si>
    <t>122.19506072998047</t>
  </si>
  <si>
    <t>118.3797607421875</t>
  </si>
  <si>
    <t>118.95347595214844</t>
  </si>
  <si>
    <t>118.24586486816406</t>
  </si>
  <si>
    <t>123.85887908935547</t>
  </si>
  <si>
    <t>128.4773712158203</t>
  </si>
  <si>
    <t>122.40541076660156</t>
  </si>
  <si>
    <t>123.23731994628906</t>
  </si>
  <si>
    <t>116.46729278564453</t>
  </si>
  <si>
    <t>115.02339935302734</t>
  </si>
  <si>
    <t>115.22421264648438</t>
  </si>
  <si>
    <t>114.1054458618164</t>
  </si>
  <si>
    <t>115.1172103881836</t>
  </si>
  <si>
    <t>111.48564910888672</t>
  </si>
  <si>
    <t>115.5579605102539</t>
  </si>
  <si>
    <t>115.56755065917969</t>
  </si>
  <si>
    <t>113.42121124267578</t>
  </si>
  <si>
    <t>114.13024139404297</t>
  </si>
  <si>
    <t>114.59017944335938</t>
  </si>
  <si>
    <t>113.8619613647461</t>
  </si>
  <si>
    <t>110.47955322265625</t>
  </si>
  <si>
    <t>109.80883026123047</t>
  </si>
  <si>
    <t>113.21997833251953</t>
  </si>
  <si>
    <t>115.44298553466797</t>
  </si>
  <si>
    <t>114.36981964111328</t>
  </si>
  <si>
    <t>114.26441955566406</t>
  </si>
  <si>
    <t>113.27748107910156</t>
  </si>
  <si>
    <t>118.80622100830078</t>
  </si>
  <si>
    <t>116.123291015625</t>
  </si>
  <si>
    <t>112.37676239013672</t>
  </si>
  <si>
    <t>112.50133514404297</t>
  </si>
  <si>
    <t>116.9186019897461</t>
  </si>
  <si>
    <t>115.68252563476562</t>
  </si>
  <si>
    <t>117.6659927368164</t>
  </si>
  <si>
    <t>115.82624053955078</t>
  </si>
  <si>
    <t>123.07977294921875</t>
  </si>
  <si>
    <t>122.25572967529297</t>
  </si>
  <si>
    <t>122.9743881225586</t>
  </si>
  <si>
    <t>122.39947509765625</t>
  </si>
  <si>
    <t>121.37419891357422</t>
  </si>
  <si>
    <t>120.83760833740234</t>
  </si>
  <si>
    <t>125.16862487792969</t>
  </si>
  <si>
    <t>119.67820739746094</t>
  </si>
  <si>
    <t>121.865234375</t>
  </si>
  <si>
    <t>121.59640502929688</t>
  </si>
  <si>
    <t>122.6524887084961</t>
  </si>
  <si>
    <t>120.16584777832031</t>
  </si>
  <si>
    <t>125.12953186035156</t>
  </si>
  <si>
    <t>124.72630310058594</t>
  </si>
  <si>
    <t>126.98249816894531</t>
  </si>
  <si>
    <t>124.05422973632812</t>
  </si>
  <si>
    <t>123.5069580078125</t>
  </si>
  <si>
    <t>124.21745300292969</t>
  </si>
  <si>
    <t>126.13764953613281</t>
  </si>
  <si>
    <t>125.00473022460938</t>
  </si>
  <si>
    <t>121.94202423095703</t>
  </si>
  <si>
    <t>121.62519073486328</t>
  </si>
  <si>
    <t>122.06681823730469</t>
  </si>
  <si>
    <t>124.28462982177734</t>
  </si>
  <si>
    <t>121.12593841552734</t>
  </si>
  <si>
    <t>120.32907104492188</t>
  </si>
  <si>
    <t>119.97382354736328</t>
  </si>
  <si>
    <t>119.70499420166016</t>
  </si>
  <si>
    <t>120.30023956298828</t>
  </si>
  <si>
    <t>119.09053039550781</t>
  </si>
  <si>
    <t>119.05213928222656</t>
  </si>
  <si>
    <t>118.20724487304688</t>
  </si>
  <si>
    <t>115.35574340820312</t>
  </si>
  <si>
    <t>116.97830963134766</t>
  </si>
  <si>
    <t>110.13284301757812</t>
  </si>
  <si>
    <t>109.55675506591797</t>
  </si>
  <si>
    <t>109.42235565185547</t>
  </si>
  <si>
    <t>108.31581115722656</t>
  </si>
  <si>
    <t>110.80792999267578</t>
  </si>
  <si>
    <t>110.0189208984375</t>
  </si>
  <si>
    <t>108.85462188720703</t>
  </si>
  <si>
    <t>112.0972900390625</t>
  </si>
  <si>
    <t>116.67738342285156</t>
  </si>
  <si>
    <t>116.61967468261719</t>
  </si>
  <si>
    <t>113.6753158569336</t>
  </si>
  <si>
    <t>115.2052001953125</t>
  </si>
  <si>
    <t>112.57838439941406</t>
  </si>
  <si>
    <t>113.54057312011719</t>
  </si>
  <si>
    <t>112.59761810302734</t>
  </si>
  <si>
    <t>108.93161010742188</t>
  </si>
  <si>
    <t>114.61827850341797</t>
  </si>
  <si>
    <t>114.10830688476562</t>
  </si>
  <si>
    <t>114.5124282836914</t>
  </si>
  <si>
    <t>112.58802795410156</t>
  </si>
  <si>
    <t>115.50350952148438</t>
  </si>
  <si>
    <t>117.01414489746094</t>
  </si>
  <si>
    <t>119.08293151855469</t>
  </si>
  <si>
    <t>117.70696258544922</t>
  </si>
  <si>
    <t>117.3605728149414</t>
  </si>
  <si>
    <t>121.65202331542969</t>
  </si>
  <si>
    <t>118.02449798583984</t>
  </si>
  <si>
    <t>119.2176284790039</t>
  </si>
  <si>
    <t>119.96815490722656</t>
  </si>
  <si>
    <t>119.40045166015625</t>
  </si>
  <si>
    <t>119.30421447753906</t>
  </si>
  <si>
    <t>119.16950225830078</t>
  </si>
  <si>
    <t>118.3403091430664</t>
  </si>
  <si>
    <t>118.44635772705078</t>
  </si>
  <si>
    <t>117.29901885986328</t>
  </si>
  <si>
    <t>120.38432312011719</t>
  </si>
  <si>
    <t>121.14600372314453</t>
  </si>
  <si>
    <t>116.86514282226562</t>
  </si>
  <si>
    <t>116.76873779296875</t>
  </si>
  <si>
    <t>117.15438842773438</t>
  </si>
  <si>
    <t>115.92990112304688</t>
  </si>
  <si>
    <t>116.4891357421875</t>
  </si>
  <si>
    <t>114.71508026123047</t>
  </si>
  <si>
    <t>119.77692413330078</t>
  </si>
  <si>
    <t>122.1776351928711</t>
  </si>
  <si>
    <t>127.14302825927734</t>
  </si>
  <si>
    <t>128.5989532470703</t>
  </si>
  <si>
    <t>127.17196655273438</t>
  </si>
  <si>
    <t>130.18978881835938</t>
  </si>
  <si>
    <t>128.23251342773438</t>
  </si>
  <si>
    <t>130.63328552246094</t>
  </si>
  <si>
    <t>133.57395935058594</t>
  </si>
  <si>
    <t>130.54649353027344</t>
  </si>
  <si>
    <t>129.41844177246094</t>
  </si>
  <si>
    <t>122.23550415039062</t>
  </si>
  <si>
    <t>128.6856689453125</t>
  </si>
  <si>
    <t>122.03301239013672</t>
  </si>
  <si>
    <t>118.01329040527344</t>
  </si>
  <si>
    <t>113.77091217041016</t>
  </si>
  <si>
    <t>113.13312530517578</t>
  </si>
  <si>
    <t>113.78059387207031</t>
  </si>
  <si>
    <t>115.08517456054688</t>
  </si>
  <si>
    <t>117.12423706054688</t>
  </si>
  <si>
    <t>117.57843017578125</t>
  </si>
  <si>
    <t>116.38013458251953</t>
  </si>
  <si>
    <t>113.95453643798828</t>
  </si>
  <si>
    <t>111.03607940673828</t>
  </si>
  <si>
    <t>110.3016586303711</t>
  </si>
  <si>
    <t>111.71253967285156</t>
  </si>
  <si>
    <t>112.77555084228516</t>
  </si>
  <si>
    <t>107.55716705322266</t>
  </si>
  <si>
    <t>110.33062744140625</t>
  </si>
  <si>
    <t>109.11300659179688</t>
  </si>
  <si>
    <t>112.19573211669922</t>
  </si>
  <si>
    <t>109.92475128173828</t>
  </si>
  <si>
    <t>108.01134490966797</t>
  </si>
  <si>
    <t>109.83777618408203</t>
  </si>
  <si>
    <t>119.27923583984375</t>
  </si>
  <si>
    <t>122.46827697753906</t>
  </si>
  <si>
    <t>122.78715515136719</t>
  </si>
  <si>
    <t>122.57456970214844</t>
  </si>
  <si>
    <t>123.0577621459961</t>
  </si>
  <si>
    <t>121.80146026611328</t>
  </si>
  <si>
    <t>125.18376922607422</t>
  </si>
  <si>
    <t>125.21566009521484</t>
  </si>
  <si>
    <t>123.87916564941406</t>
  </si>
  <si>
    <t>125.24469757080078</t>
  </si>
  <si>
    <t>125.42872619628906</t>
  </si>
  <si>
    <t>126.12602996826172</t>
  </si>
  <si>
    <t>126.43595123291016</t>
  </si>
  <si>
    <t>125.94200897216797</t>
  </si>
  <si>
    <t>126.84274291992188</t>
  </si>
  <si>
    <t>127.07515716552734</t>
  </si>
  <si>
    <t>129.04116821289062</t>
  </si>
  <si>
    <t>127.423828125</t>
  </si>
  <si>
    <t>125.35127258300781</t>
  </si>
  <si>
    <t>126.32943725585938</t>
  </si>
  <si>
    <t>125.225341796875</t>
  </si>
  <si>
    <t>120.99304962158203</t>
  </si>
  <si>
    <t>119.97613525390625</t>
  </si>
  <si>
    <t>118.71710205078125</t>
  </si>
  <si>
    <t>116.7026596069336</t>
  </si>
  <si>
    <t>110.89173126220703</t>
  </si>
  <si>
    <t>112.1701431274414</t>
  </si>
  <si>
    <t>109.35184478759766</t>
  </si>
  <si>
    <t>107.02747344970703</t>
  </si>
  <si>
    <t>106.8628158569336</t>
  </si>
  <si>
    <t>107.85069274902344</t>
  </si>
  <si>
    <t>108.52391052246094</t>
  </si>
  <si>
    <t>106.80532836914062</t>
  </si>
  <si>
    <t>106.50431060791016</t>
  </si>
  <si>
    <t>107.970458984375</t>
  </si>
  <si>
    <t>107.73741912841797</t>
  </si>
  <si>
    <t>109.59195709228516</t>
  </si>
  <si>
    <t>111.6989517211914</t>
  </si>
  <si>
    <t>111.21345520019531</t>
  </si>
  <si>
    <t>109.60167694091797</t>
  </si>
  <si>
    <t>109.747314453125</t>
  </si>
  <si>
    <t>109.01910400390625</t>
  </si>
  <si>
    <t>107.42671966552734</t>
  </si>
  <si>
    <t>105.9800033569336</t>
  </si>
  <si>
    <t>96.40635681152344</t>
  </si>
  <si>
    <t>93.43523406982422</t>
  </si>
  <si>
    <t>85.80349731445312</t>
  </si>
  <si>
    <t>81.75460815429688</t>
  </si>
  <si>
    <t>99.76587677001953</t>
  </si>
  <si>
    <t>97.66860961914062</t>
  </si>
  <si>
    <t>106.0285415649414</t>
  </si>
  <si>
    <t>104.8439712524414</t>
  </si>
  <si>
    <t>102.6884536743164</t>
  </si>
  <si>
    <t>100.68828582763672</t>
  </si>
  <si>
    <t>104.04779815673828</t>
  </si>
  <si>
    <t>100.88249206542969</t>
  </si>
  <si>
    <t>98.68220520019531</t>
  </si>
  <si>
    <t>98.85742950439453</t>
  </si>
  <si>
    <t>97.027099609375</t>
  </si>
  <si>
    <t>97.00762176513672</t>
  </si>
  <si>
    <t>90.83511352539062</t>
  </si>
  <si>
    <t>100.30806732177734</t>
  </si>
  <si>
    <t>97.57231140136719</t>
  </si>
  <si>
    <t>96.84210968017578</t>
  </si>
  <si>
    <t>97.39706420898438</t>
  </si>
  <si>
    <t>98.10775756835938</t>
  </si>
  <si>
    <t>101.4471435546875</t>
  </si>
  <si>
    <t>102.50835418701172</t>
  </si>
  <si>
    <t>110.15095520019531</t>
  </si>
  <si>
    <t>110.17045593261719</t>
  </si>
  <si>
    <t>111.25111389160156</t>
  </si>
  <si>
    <t>110.55799102783203</t>
  </si>
  <si>
    <t>109.4450912475586</t>
  </si>
  <si>
    <t>110.34322357177734</t>
  </si>
  <si>
    <t>111.37800598144531</t>
  </si>
  <si>
    <t>111.2999267578125</t>
  </si>
  <si>
    <t>108.83982849121094</t>
  </si>
  <si>
    <t>107.25833892822266</t>
  </si>
  <si>
    <t>108.58601379394531</t>
  </si>
  <si>
    <t>109.91365814208984</t>
  </si>
  <si>
    <t>112.52996826171875</t>
  </si>
  <si>
    <t>112.60807800292969</t>
  </si>
  <si>
    <t>110.75324249267578</t>
  </si>
  <si>
    <t>112.25663757324219</t>
  </si>
  <si>
    <t>113.1645278930664</t>
  </si>
  <si>
    <t>117.33301544189453</t>
  </si>
  <si>
    <t>117.70399475097656</t>
  </si>
  <si>
    <t>116.36656188964844</t>
  </si>
  <si>
    <t>116.91324615478516</t>
  </si>
  <si>
    <t>119.24644470214844</t>
  </si>
  <si>
    <t>120.13480377197266</t>
  </si>
  <si>
    <t>123.11228942871094</t>
  </si>
  <si>
    <t>126.12884521484375</t>
  </si>
  <si>
    <t>126.69505310058594</t>
  </si>
  <si>
    <t>124.69378662109375</t>
  </si>
  <si>
    <t>126.7438735961914</t>
  </si>
  <si>
    <t>127.41748046875</t>
  </si>
  <si>
    <t>126.90007019042969</t>
  </si>
  <si>
    <t>124.89881134033203</t>
  </si>
  <si>
    <t>123.5483169555664</t>
  </si>
  <si>
    <t>123.12751770019531</t>
  </si>
  <si>
    <t>129.04808044433594</t>
  </si>
  <si>
    <t>130.53553771972656</t>
  </si>
  <si>
    <t>132.16976928710938</t>
  </si>
  <si>
    <t>127.99116516113281</t>
  </si>
  <si>
    <t>129.7526397705078</t>
  </si>
  <si>
    <t>131.5630645751953</t>
  </si>
  <si>
    <t>131.42604064941406</t>
  </si>
  <si>
    <t>134.56736755371094</t>
  </si>
  <si>
    <t>136.9551544189453</t>
  </si>
  <si>
    <t>135.1055908203125</t>
  </si>
  <si>
    <t>133.98997497558594</t>
  </si>
  <si>
    <t>134.6456298828125</t>
  </si>
  <si>
    <t>134.59674072265625</t>
  </si>
  <si>
    <t>137.31724548339844</t>
  </si>
  <si>
    <t>135.16433715820312</t>
  </si>
  <si>
    <t>137.0040740966797</t>
  </si>
  <si>
    <t>136.3973388671875</t>
  </si>
  <si>
    <t>137.67929077148438</t>
  </si>
  <si>
    <t>136.1624755859375</t>
  </si>
  <si>
    <t>139.31356811523438</t>
  </si>
  <si>
    <t>137.85226440429688</t>
  </si>
  <si>
    <t>142.82461547851562</t>
  </si>
  <si>
    <t>145.25685119628906</t>
  </si>
  <si>
    <t>145.7864532470703</t>
  </si>
  <si>
    <t>146.91427612304688</t>
  </si>
  <si>
    <t>146.16893005371094</t>
  </si>
  <si>
    <t>148.3265380859375</t>
  </si>
  <si>
    <t>142.50096130371094</t>
  </si>
  <si>
    <t>144.78611755371094</t>
  </si>
  <si>
    <t>145.40396118164062</t>
  </si>
  <si>
    <t>145.63934326171875</t>
  </si>
  <si>
    <t>143.84457397460938</t>
  </si>
  <si>
    <t>144.8842010498047</t>
  </si>
  <si>
    <t>143.22671508789062</t>
  </si>
  <si>
    <t>142.59902954101562</t>
  </si>
  <si>
    <t>140.11778259277344</t>
  </si>
  <si>
    <t>138.313232421875</t>
  </si>
  <si>
    <t>135.4593048095703</t>
  </si>
  <si>
    <t>133.88027954101562</t>
  </si>
  <si>
    <t>137.81307983398438</t>
  </si>
  <si>
    <t>138.73699951171875</t>
  </si>
  <si>
    <t>139.54298400878906</t>
  </si>
  <si>
    <t>140.58486938476562</t>
  </si>
  <si>
    <t>140.2113494873047</t>
  </si>
  <si>
    <t>141.43017578125</t>
  </si>
  <si>
    <t>139.6707305908203</t>
  </si>
  <si>
    <t>137.8523406982422</t>
  </si>
  <si>
    <t>136.9579315185547</t>
  </si>
  <si>
    <t>139.955810546875</t>
  </si>
  <si>
    <t>142.06900024414062</t>
  </si>
  <si>
    <t>144.51644897460938</t>
  </si>
  <si>
    <t>142.5998077392578</t>
  </si>
  <si>
    <t>133.4686279296875</t>
  </si>
  <si>
    <t>126.21997833251953</t>
  </si>
  <si>
    <t>127.8657455444336</t>
  </si>
  <si>
    <t>115.90202331542969</t>
  </si>
  <si>
    <t>108.17588806152344</t>
  </si>
  <si>
    <t>94.34963989257812</t>
  </si>
  <si>
    <t>111.45753479003906</t>
  </si>
  <si>
    <t>108.57992553710938</t>
  </si>
  <si>
    <t>104.68729400634766</t>
  </si>
  <si>
    <t>99.7303466796875</t>
  </si>
  <si>
    <t>110.107421875</t>
  </si>
  <si>
    <t>95.69974517822266</t>
  </si>
  <si>
    <t>91.6987075805664</t>
  </si>
  <si>
    <t>99.76974487304688</t>
  </si>
  <si>
    <t>106.13681030273438</t>
  </si>
  <si>
    <t>109.35037231445312</t>
  </si>
  <si>
    <t>121.76959228515625</t>
  </si>
  <si>
    <t>118.704345703125</t>
  </si>
  <si>
    <t>118.3681640625</t>
  </si>
  <si>
    <t>119.4657211303711</t>
  </si>
  <si>
    <t>117.78477478027344</t>
  </si>
  <si>
    <t>123.7076187133789</t>
  </si>
  <si>
    <t>125.70497131347656</t>
  </si>
  <si>
    <t>126.69377136230469</t>
  </si>
  <si>
    <t>119.72280883789062</t>
  </si>
  <si>
    <t>125.12158966064453</t>
  </si>
  <si>
    <t>128.62193298339844</t>
  </si>
  <si>
    <t>127.53152465820312</t>
  </si>
  <si>
    <t>125.93539428710938</t>
  </si>
  <si>
    <t>123.59574127197266</t>
  </si>
  <si>
    <t>123.43711853027344</t>
  </si>
  <si>
    <t>123.92288970947266</t>
  </si>
  <si>
    <t>124.89444732666016</t>
  </si>
  <si>
    <t>130.28756713867188</t>
  </si>
  <si>
    <t>132.14144897460938</t>
  </si>
  <si>
    <t>125.57850646972656</t>
  </si>
  <si>
    <t>127.432373046875</t>
  </si>
  <si>
    <t>129.3556671142578</t>
  </si>
  <si>
    <t>133.22206115722656</t>
  </si>
  <si>
    <t>140.3302764892578</t>
  </si>
  <si>
    <t>145.21778869628906</t>
  </si>
  <si>
    <t>149.4807586669922</t>
  </si>
  <si>
    <t>146.45701599121094</t>
  </si>
  <si>
    <t>140.8755645751953</t>
  </si>
  <si>
    <t>136.2953643798828</t>
  </si>
  <si>
    <t>142.2634735107422</t>
  </si>
  <si>
    <t>148.1522979736328</t>
  </si>
  <si>
    <t>138.81346130371094</t>
  </si>
  <si>
    <t>137.8419189453125</t>
  </si>
  <si>
    <t>MacdCross</t>
  </si>
  <si>
    <t>433.3508146707245</t>
  </si>
  <si>
    <t>10096.04627172938</t>
  </si>
  <si>
    <t>476.1433038801806</t>
  </si>
  <si>
    <t>9882.696457093161</t>
  </si>
  <si>
    <t>477.42086777797704</t>
  </si>
  <si>
    <t>9773.586784215531</t>
  </si>
  <si>
    <t>522.3343344717105</t>
  </si>
  <si>
    <t>9027.409009652987</t>
  </si>
  <si>
    <t>348.86245119458727</t>
  </si>
  <si>
    <t>11961.373795052068</t>
  </si>
  <si>
    <t>599.961118859399</t>
  </si>
  <si>
    <t>11321.522100538708</t>
  </si>
  <si>
    <t>602.2884471527923</t>
  </si>
  <si>
    <t>10867.897306732159</t>
  </si>
  <si>
    <t>408.5965968933524</t>
  </si>
  <si>
    <t>11747.567476078726</t>
  </si>
  <si>
    <t>540.5470591465546</t>
  </si>
  <si>
    <t>11267.758638796997</t>
  </si>
  <si>
    <t>574.5759513712001</t>
  </si>
  <si>
    <t>10041.377360777173</t>
  </si>
  <si>
    <t>312.34818583039305</t>
  </si>
  <si>
    <t>10584.102480354542</t>
  </si>
  <si>
    <t>545.8185441054247</t>
  </si>
  <si>
    <t>10039.825598709904</t>
  </si>
  <si>
    <t>472.7974423728083</t>
  </si>
  <si>
    <t>9965.587287982364</t>
  </si>
  <si>
    <t>498.27848760742927</t>
  </si>
  <si>
    <t>11049.324661090717</t>
  </si>
  <si>
    <t>518.6903794015943</t>
  </si>
  <si>
    <t>10238.67627513999</t>
  </si>
  <si>
    <t>471.12625417793424</t>
  </si>
  <si>
    <t>10921.228412883844</t>
  </si>
  <si>
    <t>542.3479398086711</t>
  </si>
  <si>
    <t>10243.59836572966</t>
  </si>
  <si>
    <t>451.5634797688035</t>
  </si>
  <si>
    <t>9666.110107208708</t>
  </si>
  <si>
    <t>604.1299809806114</t>
  </si>
  <si>
    <t>13964.623347862453</t>
  </si>
  <si>
    <t>647.205381190679</t>
  </si>
  <si>
    <t>13540.361286928208</t>
  </si>
  <si>
    <t>680.9074507494461</t>
  </si>
  <si>
    <t>12553.665561190495</t>
  </si>
  <si>
    <t>190.4929128804306</t>
  </si>
  <si>
    <t>14285.70501523494</t>
  </si>
  <si>
    <t>813.5458984600591</t>
  </si>
  <si>
    <t>14657.459944971284</t>
  </si>
  <si>
    <t>732.8730661101436</t>
  </si>
  <si>
    <t>10245.49797104933</t>
  </si>
  <si>
    <t>10219.950200722706</t>
  </si>
  <si>
    <t>9931.12751754045</t>
  </si>
  <si>
    <t>10136.636102944381</t>
  </si>
  <si>
    <t>10375.469969296593</t>
  </si>
  <si>
    <t>10483.221531947842</t>
  </si>
  <si>
    <t>10574.312244940196</t>
  </si>
  <si>
    <t>10456.559874537019</t>
  </si>
  <si>
    <t>10527.657926101754</t>
  </si>
  <si>
    <t>10733.163825282812</t>
  </si>
  <si>
    <t>10652.070338411891</t>
  </si>
  <si>
    <t>10673.178677738959</t>
  </si>
  <si>
    <t>10690.950728259177</t>
  </si>
  <si>
    <t>10646.518811143385</t>
  </si>
  <si>
    <t>10647.629116597087</t>
  </si>
  <si>
    <t>10617.603412743072</t>
  </si>
  <si>
    <t>10473.038061040625</t>
  </si>
  <si>
    <t>10549.76554033715</t>
  </si>
  <si>
    <t>10497.500597327018</t>
  </si>
  <si>
    <t>10434.112900812142</t>
  </si>
  <si>
    <t>10394.079225945208</t>
  </si>
  <si>
    <t>10464.138604666156</t>
  </si>
  <si>
    <t>10346.259981788002</t>
  </si>
  <si>
    <t>10288.434557433122</t>
  </si>
  <si>
    <t>10344.033998434854</t>
  </si>
  <si>
    <t>10280.649883550475</t>
  </si>
  <si>
    <t>10228.38225431747</t>
  </si>
  <si>
    <t>10399.640602697578</t>
  </si>
  <si>
    <t>10381.846166986763</t>
  </si>
  <si>
    <t>10318.458470471887</t>
  </si>
  <si>
    <t>10195.020261656608</t>
  </si>
  <si>
    <t>10196.13056711031</t>
  </si>
  <si>
    <t>10160.546172726798</t>
  </si>
  <si>
    <t>10317.34458338769</t>
  </si>
  <si>
    <t>10362.94053041462</t>
  </si>
  <si>
    <t>10424.103138983974</t>
  </si>
  <si>
    <t>10349.597166002473</t>
  </si>
  <si>
    <t>10190.574562803682</t>
  </si>
  <si>
    <t>10061.570500197911</t>
  </si>
  <si>
    <t>10074.817635579519</t>
  </si>
  <si>
    <t>10028.114994333719</t>
  </si>
  <si>
    <t>9926.215292383029</t>
  </si>
  <si>
    <t>10103.479357179283</t>
  </si>
  <si>
    <t>10206.43712244523</t>
  </si>
  <si>
    <t>10456.938312937064</t>
  </si>
  <si>
    <t>10400.684043572259</t>
  </si>
  <si>
    <t>10442.08012979024</t>
  </si>
  <si>
    <t>10229.788015740458</t>
  </si>
  <si>
    <t>10006.885355601069</t>
  </si>
  <si>
    <t>9842.361638010438</t>
  </si>
  <si>
    <t>9807.973173943767</t>
  </si>
  <si>
    <t>9739.148038086303</t>
  </si>
  <si>
    <t>9425.509382394632</t>
  </si>
  <si>
    <t>9315.393277196445</t>
  </si>
  <si>
    <t>9472.7013210773</t>
  </si>
  <si>
    <t>9465.821338060021</t>
  </si>
  <si>
    <t>9269.180352189107</t>
  </si>
  <si>
    <t>9245.583592045128</t>
  </si>
  <si>
    <t>9139.396985193247</t>
  </si>
  <si>
    <t>9651.644143738244</t>
  </si>
  <si>
    <t>9768.644976769585</t>
  </si>
  <si>
    <t>9522.84453523359</t>
  </si>
  <si>
    <t>9483.516338059408</t>
  </si>
  <si>
    <t>9794.207672290688</t>
  </si>
  <si>
    <t>9802.072995404465</t>
  </si>
  <si>
    <t>9973.149704148984</t>
  </si>
  <si>
    <t>9982.983335047822</t>
  </si>
  <si>
    <t>9797.157366159016</t>
  </si>
  <si>
    <t>10018.378079862468</t>
  </si>
  <si>
    <t>10465.73276410689</t>
  </si>
  <si>
    <t>10520.790816705983</t>
  </si>
  <si>
    <t>10371.344932728322</t>
  </si>
  <si>
    <t>10318.252024703705</t>
  </si>
  <si>
    <t>10213.052339553615</t>
  </si>
  <si>
    <t>10228.78140417588</t>
  </si>
  <si>
    <t>10473.598878023313</t>
  </si>
  <si>
    <t>10463.766828729767</t>
  </si>
  <si>
    <t>10613.21034029949</t>
  </si>
  <si>
    <t>10776.420935127586</t>
  </si>
  <si>
    <t>10879.759070849783</t>
  </si>
  <si>
    <t>10862.044300784255</t>
  </si>
  <si>
    <t>10784.297329478404</t>
  </si>
  <si>
    <t>10651.436949388262</t>
  </si>
  <si>
    <t>10711.471523036522</t>
  </si>
  <si>
    <t>10581.564790827939</t>
  </si>
  <si>
    <t>10684.898972536907</t>
  </si>
  <si>
    <t>10619.94481562997</t>
  </si>
  <si>
    <t>10182.00542768483</t>
  </si>
  <si>
    <t>10273.5289718808</t>
  </si>
  <si>
    <t>10115.081381387541</t>
  </si>
  <si>
    <t>10151.495470812451</t>
  </si>
  <si>
    <t>9799.174703708106</t>
  </si>
  <si>
    <t>9713.969260228974</t>
  </si>
  <si>
    <t>9654.35103289503</t>
  </si>
  <si>
    <t>9409.151283045909</t>
  </si>
  <si>
    <t>9421.651492766208</t>
  </si>
  <si>
    <t>9214.913570056227</t>
  </si>
  <si>
    <t>9012.986273240584</t>
  </si>
  <si>
    <t>8881.843383606494</t>
  </si>
  <si>
    <t>9390.296031451653</t>
  </si>
  <si>
    <t>9274.459219764114</t>
  </si>
  <si>
    <t>9260.109148679048</t>
  </si>
  <si>
    <t>9371.84546935795</t>
  </si>
  <si>
    <t>9961.283226484975</t>
  </si>
  <si>
    <t>9947.95292395529</t>
  </si>
  <si>
    <t>9494.857728449311</t>
  </si>
  <si>
    <t>9678.352641779356</t>
  </si>
  <si>
    <t>9890.551815892442</t>
  </si>
  <si>
    <t>9573.79259222686</t>
  </si>
  <si>
    <t>9781.887156718403</t>
  </si>
  <si>
    <t>9908.999906818402</t>
  </si>
  <si>
    <t>10122.222144377194</t>
  </si>
  <si>
    <t>9997.160463504095</t>
  </si>
  <si>
    <t>10075.068145223033</t>
  </si>
  <si>
    <t>10215.804443091582</t>
  </si>
  <si>
    <t>10054.523680328213</t>
  </si>
  <si>
    <t>10349.347171659523</t>
  </si>
  <si>
    <t>10414.066231132723</t>
  </si>
  <si>
    <t>10491.11477019959</t>
  </si>
  <si>
    <t>10470.566186691865</t>
  </si>
  <si>
    <t>10787.99592053845</t>
  </si>
  <si>
    <t>10851.684503062714</t>
  </si>
  <si>
    <t>10899.967825875541</t>
  </si>
  <si>
    <t>10802.373998191273</t>
  </si>
  <si>
    <t>10931.812117137675</t>
  </si>
  <si>
    <t>10840.385500417982</t>
  </si>
  <si>
    <t>10884.558447551202</t>
  </si>
  <si>
    <t>10952.359053200236</t>
  </si>
  <si>
    <t>11045.84003403715</t>
  </si>
  <si>
    <t>11006.804644642154</t>
  </si>
  <si>
    <t>10983.176986126336</t>
  </si>
  <si>
    <t>10989.339254755427</t>
  </si>
  <si>
    <t>11103.367995377484</t>
  </si>
  <si>
    <t>11178.358051714224</t>
  </si>
  <si>
    <t>11125.966000666947</t>
  </si>
  <si>
    <t>11130.077200069138</t>
  </si>
  <si>
    <t>11094.120885682234</t>
  </si>
  <si>
    <t>11146.511289284348</t>
  </si>
  <si>
    <t>11195.82179415579</t>
  </si>
  <si>
    <t>11230.748455316336</t>
  </si>
  <si>
    <t>11185.549973569669</t>
  </si>
  <si>
    <t>11193.764958870821</t>
  </si>
  <si>
    <t>11362.240114657381</t>
  </si>
  <si>
    <t>11237.939553449201</t>
  </si>
  <si>
    <t>11192.738600534793</t>
  </si>
  <si>
    <t>11305.740159098239</t>
  </si>
  <si>
    <t>11222.53017512486</t>
  </si>
  <si>
    <t>11443.392439623207</t>
  </si>
  <si>
    <t>11293.413150672312</t>
  </si>
  <si>
    <t>11318.067167524163</t>
  </si>
  <si>
    <t>11297.52105518418</t>
  </si>
  <si>
    <t>11340.666820258784</t>
  </si>
  <si>
    <t>11451.611543537265</t>
  </si>
  <si>
    <t>11423.87598050958</t>
  </si>
  <si>
    <t>11516.329779287886</t>
  </si>
  <si>
    <t>11439.285358833922</t>
  </si>
  <si>
    <t>11534.82070378806</t>
  </si>
  <si>
    <t>11552.284446229625</t>
  </si>
  <si>
    <t>11567.695471999128</t>
  </si>
  <si>
    <t>11735.137679669006</t>
  </si>
  <si>
    <t>11513.249056834631</t>
  </si>
  <si>
    <t>11405.385879731984</t>
  </si>
  <si>
    <t>12032.020477453027</t>
  </si>
  <si>
    <t>11881.01235899836</t>
  </si>
  <si>
    <t>12111.121733191956</t>
  </si>
  <si>
    <t>12103.925692723607</t>
  </si>
  <si>
    <t>12221.038450689242</t>
  </si>
  <si>
    <t>12428.546524703053</t>
  </si>
  <si>
    <t>12186.110965806112</t>
  </si>
  <si>
    <t>12277.537582525803</t>
  </si>
  <si>
    <t>12228.228725099527</t>
  </si>
  <si>
    <t>12279.59359408819</t>
  </si>
  <si>
    <t>12229.255907158138</t>
  </si>
  <si>
    <t>12214.876182060152</t>
  </si>
  <si>
    <t>12048.457861558561</t>
  </si>
  <si>
    <t>12239.529375189419</t>
  </si>
  <si>
    <t>12426.49298430841</t>
  </si>
  <si>
    <t>12607.599925875895</t>
  </si>
  <si>
    <t>12704.32719740486</t>
  </si>
  <si>
    <t>12620.978828037862</t>
  </si>
  <si>
    <t>12503.669200375345</t>
  </si>
  <si>
    <t>12362.69237551312</t>
  </si>
  <si>
    <t>12390.475714450507</t>
  </si>
  <si>
    <t>12235.094452812862</t>
  </si>
  <si>
    <t>12254.647155720057</t>
  </si>
  <si>
    <t>12325.648747319185</t>
  </si>
  <si>
    <t>12395.62233313712</t>
  </si>
  <si>
    <t>12528.366874523994</t>
  </si>
  <si>
    <t>12370.925482711058</t>
  </si>
  <si>
    <t>12233.035146360153</t>
  </si>
  <si>
    <t>12108.523712171216</t>
  </si>
  <si>
    <t>12097.206587629702</t>
  </si>
  <si>
    <t>12036.494114790896</t>
  </si>
  <si>
    <t>11710.914089891488</t>
  </si>
  <si>
    <t>11571.036261288717</t>
  </si>
  <si>
    <t>11643.81046553608</t>
  </si>
  <si>
    <t>11585.212711018601</t>
  </si>
  <si>
    <t>11362.162097460901</t>
  </si>
  <si>
    <t>11221.338668695007</t>
  </si>
  <si>
    <t>11280.543494523028</t>
  </si>
  <si>
    <t>11413.00715206832</t>
  </si>
  <si>
    <t>11477.81145092491</t>
  </si>
  <si>
    <t>11615.040141644251</t>
  </si>
  <si>
    <t>11551.19006790626</t>
  </si>
  <si>
    <t>11440.643887546381</t>
  </si>
  <si>
    <t>11151.886837271339</t>
  </si>
  <si>
    <t>11165.229234779623</t>
  </si>
  <si>
    <t>11023.233987781494</t>
  </si>
  <si>
    <t>11207.16259288457</t>
  </si>
  <si>
    <t>10748.772798580967</t>
  </si>
  <si>
    <t>10644.149805280855</t>
  </si>
  <si>
    <t>10535.028272082951</t>
  </si>
  <si>
    <t>10508.43598054017</t>
  </si>
  <si>
    <t>10635.897833745037</t>
  </si>
  <si>
    <t>10722.096165310455</t>
  </si>
  <si>
    <t>10571.708179304807</t>
  </si>
  <si>
    <t>10697.33731953471</t>
  </si>
  <si>
    <t>10664.323571054858</t>
  </si>
  <si>
    <t>10731.266325313936</t>
  </si>
  <si>
    <t>10789.035988401241</t>
  </si>
  <si>
    <t>11009.117630108598</t>
  </si>
  <si>
    <t>10730.348869638345</t>
  </si>
  <si>
    <t>10873.401606991694</t>
  </si>
  <si>
    <t>11114.571538980354</t>
  </si>
  <si>
    <t>11265.878446245739</t>
  </si>
  <si>
    <t>11387.840694941568</t>
  </si>
  <si>
    <t>12471.731770149401</t>
  </si>
  <si>
    <t>12883.468583462225</t>
  </si>
  <si>
    <t>12712.902434930134</t>
  </si>
  <si>
    <t>12769.761237470506</t>
  </si>
  <si>
    <t>12756.921254764655</t>
  </si>
  <si>
    <t>12356.188047222353</t>
  </si>
  <si>
    <t>12318.591417116977</t>
  </si>
  <si>
    <t>12164.536539577255</t>
  </si>
  <si>
    <t>12171.886444071017</t>
  </si>
  <si>
    <t>12164.538005161401</t>
  </si>
  <si>
    <t>12316.996861565789</t>
  </si>
  <si>
    <t>12538.341104015195</t>
  </si>
  <si>
    <t>11851.352932183272</t>
  </si>
  <si>
    <t>11992.790595807384</t>
  </si>
  <si>
    <t>11948.70582468628</t>
  </si>
  <si>
    <t>11934.930066503008</t>
  </si>
  <si>
    <t>12078.20410706245</t>
  </si>
  <si>
    <t>12118.616124312894</t>
  </si>
  <si>
    <t>12204.028902775888</t>
  </si>
  <si>
    <t>12340.878555229965</t>
  </si>
  <si>
    <t>12265.565117119217</t>
  </si>
  <si>
    <t>12211.377341685502</t>
  </si>
  <si>
    <t>11893.5998607849</t>
  </si>
  <si>
    <t>11928.501281645204</t>
  </si>
  <si>
    <t>11863.292313431213</t>
  </si>
  <si>
    <t>11790.736371891753</t>
  </si>
  <si>
    <t>11746.649402394429</t>
  </si>
  <si>
    <t>12016.18898781228</t>
  </si>
  <si>
    <t>11986.148782287288</t>
  </si>
  <si>
    <t>12235.331120308674</t>
  </si>
  <si>
    <t>12494.234981810641</t>
  </si>
  <si>
    <t>12491.582695833851</t>
  </si>
  <si>
    <t>12412.93628294634</t>
  </si>
  <si>
    <t>12092.181704682609</t>
  </si>
  <si>
    <t>11880.113039811184</t>
  </si>
  <si>
    <t>11879.228944485587</t>
  </si>
  <si>
    <t>11851.836089796014</t>
  </si>
  <si>
    <t>11928.711491951546</t>
  </si>
  <si>
    <t>11858.023347034796</t>
  </si>
  <si>
    <t>11303.104065941488</t>
  </si>
  <si>
    <t>11015.597443324497</t>
  </si>
  <si>
    <t>11028.506839491085</t>
  </si>
  <si>
    <t>10920.928994935177</t>
  </si>
  <si>
    <t>10761.71630670685</t>
  </si>
  <si>
    <t>10825.399189203035</t>
  </si>
  <si>
    <t>10635.204361323988</t>
  </si>
  <si>
    <t>10794.419105297764</t>
  </si>
  <si>
    <t>10866.709393985813</t>
  </si>
  <si>
    <t>10724.70877714728</t>
  </si>
  <si>
    <t>10801.303111555502</t>
  </si>
  <si>
    <t>10591.31282550668</t>
  </si>
  <si>
    <t>10598.198202261385</t>
  </si>
  <si>
    <t>10475.989617350213</t>
  </si>
  <si>
    <t>10394.231250375962</t>
  </si>
  <si>
    <t>10497.505734460181</t>
  </si>
  <si>
    <t>10505.250412812258</t>
  </si>
  <si>
    <t>10277.186012782337</t>
  </si>
  <si>
    <t>9813.71277843594</t>
  </si>
  <si>
    <t>10038.95534966183</t>
  </si>
  <si>
    <t>9948.536143853142</t>
  </si>
  <si>
    <t>9939.655697618571</t>
  </si>
  <si>
    <t>9856.501551769572</t>
  </si>
  <si>
    <t>9947.726843685981</t>
  </si>
  <si>
    <t>10322.323543060338</t>
  </si>
  <si>
    <t>10108.383533263506</t>
  </si>
  <si>
    <t>10096.27424291484</t>
  </si>
  <si>
    <t>9833.895786099569</t>
  </si>
  <si>
    <t>9780.611823068375</t>
  </si>
  <si>
    <t>9854.078150951307</t>
  </si>
  <si>
    <t>9749.934268519073</t>
  </si>
  <si>
    <t>9791.107655577824</t>
  </si>
  <si>
    <t>9986.480043985908</t>
  </si>
  <si>
    <t>10078.514636069478</t>
  </si>
  <si>
    <t>10163.282882569581</t>
  </si>
  <si>
    <t>10117.265265121852</t>
  </si>
  <si>
    <t>10059.13771451357</t>
  </si>
  <si>
    <t>10226.254020754952</t>
  </si>
  <si>
    <t>10071.246362050348</t>
  </si>
  <si>
    <t>10270.655609115913</t>
  </si>
  <si>
    <t>10682.390122515317</t>
  </si>
  <si>
    <t>10612.960653289863</t>
  </si>
  <si>
    <t>10673.510961904523</t>
  </si>
  <si>
    <t>10625.071872074193</t>
  </si>
  <si>
    <t>10538.687596487322</t>
  </si>
  <si>
    <t>10493.477350771089</t>
  </si>
  <si>
    <t>10858.385589367492</t>
  </si>
  <si>
    <t>10730.021197802262</t>
  </si>
  <si>
    <t>10666.243330697282</t>
  </si>
  <si>
    <t>10864.845848843239</t>
  </si>
  <si>
    <t>10672.70294736114</t>
  </si>
  <si>
    <t>10395.792442190825</t>
  </si>
  <si>
    <t>10489.440492113608</t>
  </si>
  <si>
    <t>10480.559403067151</t>
  </si>
  <si>
    <t>10580.059612419507</t>
  </si>
  <si>
    <t>10557.40949272922</t>
  </si>
  <si>
    <t>10433.641848976034</t>
  </si>
  <si>
    <t>10646.389442720378</t>
  </si>
  <si>
    <t>10539.611959982458</t>
  </si>
  <si>
    <t>10427.978676241575</t>
  </si>
  <si>
    <t>10395.62145422858</t>
  </si>
  <si>
    <t>10571.969181995453</t>
  </si>
  <si>
    <t>10525.859642447722</t>
  </si>
  <si>
    <t>10497.547635646753</t>
  </si>
  <si>
    <t>10436.87840683279</t>
  </si>
  <si>
    <t>10562.261436860856</t>
  </si>
  <si>
    <t>10694.116296978655</t>
  </si>
  <si>
    <t>10855.091821252694</t>
  </si>
  <si>
    <t>10821.117927341042</t>
  </si>
  <si>
    <t>11011.212830147548</t>
  </si>
  <si>
    <t>10764.49262811533</t>
  </si>
  <si>
    <t>10718.38244575571</t>
  </si>
  <si>
    <t>10778.244945650065</t>
  </si>
  <si>
    <t>10847.811976619578</t>
  </si>
  <si>
    <t>10791.187320205752</t>
  </si>
  <si>
    <t>10680.363979443919</t>
  </si>
  <si>
    <t>10775.00838779331</t>
  </si>
  <si>
    <t>11008.787500893619</t>
  </si>
  <si>
    <t>11109.905024956519</t>
  </si>
  <si>
    <t>10940.030412903154</t>
  </si>
  <si>
    <t>10844.5767043866</t>
  </si>
  <si>
    <t>10586.529514073574</t>
  </si>
  <si>
    <t>10559.834821983151</t>
  </si>
  <si>
    <t>10597.04398812778</t>
  </si>
  <si>
    <t>10828.399700409824</t>
  </si>
  <si>
    <t>10783.904904325085</t>
  </si>
  <si>
    <t>10498.355650190138</t>
  </si>
  <si>
    <t>10431.215876910217</t>
  </si>
  <si>
    <t>10486.006092170017</t>
  </si>
  <si>
    <t>10358.639109444031</t>
  </si>
  <si>
    <t>10355.475758800772</t>
  </si>
  <si>
    <t>10285.85815607112</t>
  </si>
  <si>
    <t>9975.74543766489</t>
  </si>
  <si>
    <t>9909.695567845698</t>
  </si>
  <si>
    <t>10144.097549152484</t>
  </si>
  <si>
    <t>10190.811137155042</t>
  </si>
  <si>
    <t>10637.923411998612</t>
  </si>
  <si>
    <t>10587.87167458225</t>
  </si>
  <si>
    <t>10582.868749643467</t>
  </si>
  <si>
    <t>10327.614413161513</t>
  </si>
  <si>
    <t>10403.522092104431</t>
  </si>
  <si>
    <t>10460.244175634969</t>
  </si>
  <si>
    <t>10609.561378114437</t>
  </si>
  <si>
    <t>10232.518493155796</t>
  </si>
  <si>
    <t>10315.933205157306</t>
  </si>
  <si>
    <t>10234.185914331189</t>
  </si>
  <si>
    <t>10027.314571264997</t>
  </si>
  <si>
    <t>9916.3698824355</t>
  </si>
  <si>
    <t>9938.88447397139</t>
  </si>
  <si>
    <t>9862.821999531947</t>
  </si>
  <si>
    <t>9875.768762738924</t>
  </si>
  <si>
    <t>10113.66545646764</t>
  </si>
  <si>
    <t>10137.131825677965</t>
  </si>
  <si>
    <t>10175.970190511263</t>
  </si>
  <si>
    <t>10121.756622075607</t>
  </si>
  <si>
    <t>10184.871691712195</t>
  </si>
  <si>
    <t>10094.245632455111</t>
  </si>
  <si>
    <t>10279.544937762956</t>
  </si>
  <si>
    <t>10228.566937336258</t>
  </si>
  <si>
    <t>10223.713264524878</t>
  </si>
  <si>
    <t>10128.230324477034</t>
  </si>
  <si>
    <t>9988.243086403916</t>
  </si>
  <si>
    <t>10029.51117482435</t>
  </si>
  <si>
    <t>9907.326939153096</t>
  </si>
  <si>
    <t>9992.290273197592</t>
  </si>
  <si>
    <t>9966.397388379515</t>
  </si>
  <si>
    <t>9960.73209678342</t>
  </si>
  <si>
    <t>10211.575553719113</t>
  </si>
  <si>
    <t>10338.612820605867</t>
  </si>
  <si>
    <t>10295.729835362401</t>
  </si>
  <si>
    <t>10512.587958680293</t>
  </si>
  <si>
    <t>10396.875500622835</t>
  </si>
  <si>
    <t>10451.900046247332</t>
  </si>
  <si>
    <t>10406.58477103322</t>
  </si>
  <si>
    <t>10367.745764604044</t>
  </si>
  <si>
    <t>10349.944045393935</t>
  </si>
  <si>
    <t>10290.873596167514</t>
  </si>
  <si>
    <t>10553.854122313098</t>
  </si>
  <si>
    <t>10728.6363880011</t>
  </si>
  <si>
    <t>10581.366395125346</t>
  </si>
  <si>
    <t>10423.578721033873</t>
  </si>
  <si>
    <t>10523.915333893097</t>
  </si>
  <si>
    <t>10587.031045125565</t>
  </si>
  <si>
    <t>10539.28989589958</t>
  </si>
  <si>
    <t>10531.19680550398</t>
  </si>
  <si>
    <t>10525.533438695516</t>
  </si>
  <si>
    <t>10334.568841791577</t>
  </si>
  <si>
    <t>10519.868147099422</t>
  </si>
  <si>
    <t>10454.326561855081</t>
  </si>
  <si>
    <t>10521.488818285348</t>
  </si>
  <si>
    <t>10450.136940776656</t>
  </si>
  <si>
    <t>10459.055123470396</t>
  </si>
  <si>
    <t>10416.082314804115</t>
  </si>
  <si>
    <t>10197.975645909099</t>
  </si>
  <si>
    <t>10362.569369066412</t>
  </si>
  <si>
    <t>10622.028817037659</t>
  </si>
  <si>
    <t>10686.082541442662</t>
  </si>
  <si>
    <t>10326.082453123225</t>
  </si>
  <si>
    <t>10653.6498698478</t>
  </si>
  <si>
    <t>10447.705292401888</t>
  </si>
  <si>
    <t>10317.975247618326</t>
  </si>
  <si>
    <t>10623.649488223587</t>
  </si>
  <si>
    <t>10704.729884018981</t>
  </si>
  <si>
    <t>10464.731322196405</t>
  </si>
  <si>
    <t>10350.406636021431</t>
  </si>
  <si>
    <t>10480.137322400871</t>
  </si>
  <si>
    <t>10247.433064106719</t>
  </si>
  <si>
    <t>10294.46204190896</t>
  </si>
  <si>
    <t>10415.272620807029</t>
  </si>
  <si>
    <t>10167.975264284883</t>
  </si>
  <si>
    <t>10145.272394168482</t>
  </si>
  <si>
    <t>10570.949444462356</t>
  </si>
  <si>
    <t>10772.83785277231</t>
  </si>
  <si>
    <t>10834.460570398422</t>
  </si>
  <si>
    <t>10844.189088685125</t>
  </si>
  <si>
    <t>10906.621500308323</t>
  </si>
  <si>
    <t>11190.403847986023</t>
  </si>
  <si>
    <t>11386.619907145234</t>
  </si>
  <si>
    <t>11312.840230837037</t>
  </si>
  <si>
    <t>11192.837421148422</t>
  </si>
  <si>
    <t>11358.242121494577</t>
  </si>
  <si>
    <t>11374.456532504375</t>
  </si>
  <si>
    <t>11233.37537346055</t>
  </si>
  <si>
    <t>11458.782761842765</t>
  </si>
  <si>
    <t>11360.675053061099</t>
  </si>
  <si>
    <t>11337.971541348821</t>
  </si>
  <si>
    <t>11410.134396046353</t>
  </si>
  <si>
    <t>11457.162090656839</t>
  </si>
  <si>
    <t>11446.621953585418</t>
  </si>
  <si>
    <t>11282.02438085284</t>
  </si>
  <si>
    <t>11434.45857894456</t>
  </si>
  <si>
    <t>11483.917921929813</t>
  </si>
  <si>
    <t>11731.21463685608</t>
  </si>
  <si>
    <t>11939.590862676761</t>
  </si>
  <si>
    <t>11762.02278768975</t>
  </si>
  <si>
    <t>11835.807596764964</t>
  </si>
  <si>
    <t>11476.619127230246</t>
  </si>
  <si>
    <t>11381.755327203942</t>
  </si>
  <si>
    <t>11119.86358926205</t>
  </si>
  <si>
    <t>10997.360151749157</t>
  </si>
  <si>
    <t>11056.254309127738</t>
  </si>
  <si>
    <t>10948.861172462905</t>
  </si>
  <si>
    <t>10731.475249912222</t>
  </si>
  <si>
    <t>10662.188649474683</t>
  </si>
  <si>
    <t>10469.918538388018</t>
  </si>
  <si>
    <t>10404.098592750723</t>
  </si>
  <si>
    <t>10462.125060791728</t>
  </si>
  <si>
    <t>10357.328838314532</t>
  </si>
  <si>
    <t>10530.543971891691</t>
  </si>
  <si>
    <t>10625.812705614135</t>
  </si>
  <si>
    <t>10455.195853741301</t>
  </si>
  <si>
    <t>10158.132938969153</t>
  </si>
  <si>
    <t>10417.210875617757</t>
  </si>
  <si>
    <t>10125.603725170435</t>
  </si>
  <si>
    <t>10070.343485876327</t>
  </si>
  <si>
    <t>10341.546277400026</t>
  </si>
  <si>
    <t>10248.029207516158</t>
  </si>
  <si>
    <t>10238.676091016136</t>
  </si>
  <si>
    <t>10061.841445926144</t>
  </si>
  <si>
    <t>10225.924037884888</t>
  </si>
  <si>
    <t>10483.523699727499</t>
  </si>
  <si>
    <t>10535.385002390381</t>
  </si>
  <si>
    <t>10276.08318744809</t>
  </si>
  <si>
    <t>10141.756728520957</t>
  </si>
  <si>
    <t>10146.009426486093</t>
  </si>
  <si>
    <t>9938.568243010666</t>
  </si>
  <si>
    <t>10003.181598804795</t>
  </si>
  <si>
    <t>9901.161146578712</t>
  </si>
  <si>
    <t>10026.984894359644</t>
  </si>
  <si>
    <t>9966.622894138614</t>
  </si>
  <si>
    <t>9973.424794577166</t>
  </si>
  <si>
    <t>10134.1050939246</t>
  </si>
  <si>
    <t>10860.14722250054</t>
  </si>
  <si>
    <t>10902.656079859416</t>
  </si>
  <si>
    <t>10964.71754839606</t>
  </si>
  <si>
    <t>11245.273456419782</t>
  </si>
  <si>
    <t>11273.326765155694</t>
  </si>
  <si>
    <t>11156.854791482752</t>
  </si>
  <si>
    <t>11299.683290360064</t>
  </si>
  <si>
    <t>11254.624559331753</t>
  </si>
  <si>
    <t>11297.133416690629</t>
  </si>
  <si>
    <t>11371.94693835852</t>
  </si>
  <si>
    <t>11186.610253318346</t>
  </si>
  <si>
    <t>11455.263842368626</t>
  </si>
  <si>
    <t>11484.168898850397</t>
  </si>
  <si>
    <t>11370.245456454855</t>
  </si>
  <si>
    <t>11486.974498202397</t>
  </si>
  <si>
    <t>11369.396393493067</t>
  </si>
  <si>
    <t>11320.82999207874</t>
  </si>
  <si>
    <t>11310.605663148359</t>
  </si>
  <si>
    <t>11358.318303228776</t>
  </si>
  <si>
    <t>11354.910641049328</t>
  </si>
  <si>
    <t>11489.529070243952</t>
  </si>
  <si>
    <t>11505.718989375424</t>
  </si>
  <si>
    <t>11446.076511284858</t>
  </si>
  <si>
    <t>11567.064291761688</t>
  </si>
  <si>
    <t>11594.32961637338</t>
  </si>
  <si>
    <t>11550.875043826234</t>
  </si>
  <si>
    <t>11569.619534999261</t>
  </si>
  <si>
    <t>11630.11711681577</t>
  </si>
  <si>
    <t>11650.563761088479</t>
  </si>
  <si>
    <t>11705.946829253739</t>
  </si>
  <si>
    <t>11725.54172578059</t>
  </si>
  <si>
    <t>11764.736217206411</t>
  </si>
  <si>
    <t>11646.30300877114</t>
  </si>
  <si>
    <t>11823.523591571035</t>
  </si>
  <si>
    <t>11535.539557224689</t>
  </si>
  <si>
    <t>11681.238090271654</t>
  </si>
  <si>
    <t>11413.700029002002</t>
  </si>
  <si>
    <t>11356.614136541044</t>
  </si>
  <si>
    <t>11405.179195563336</t>
  </si>
  <si>
    <t>11296.121253096655</t>
  </si>
  <si>
    <t>11467.37624569546</t>
  </si>
  <si>
    <t>11421.369785890825</t>
  </si>
  <si>
    <t>11498.90500740856</t>
  </si>
  <si>
    <t>11584.95904877691</t>
  </si>
  <si>
    <t>11487.826245948254</t>
  </si>
  <si>
    <t>11321.681739824597</t>
  </si>
  <si>
    <t>11305.492491889143</t>
  </si>
  <si>
    <t>11316.569239761398</t>
  </si>
  <si>
    <t>11220.290198266652</t>
  </si>
  <si>
    <t>10943.381569400528</t>
  </si>
  <si>
    <t>10979.70927791327</t>
  </si>
  <si>
    <t>10855.321315573256</t>
  </si>
  <si>
    <t>10902.66236587717</t>
  </si>
  <si>
    <t>11085.530620801992</t>
  </si>
  <si>
    <t>10956.50300942133</t>
  </si>
  <si>
    <t>11066.964730740581</t>
  </si>
  <si>
    <t>10952.78895614119</t>
  </si>
  <si>
    <t>10827.47248048114</t>
  </si>
  <si>
    <t>10816.334696980011</t>
  </si>
  <si>
    <t>10753.214025964673</t>
  </si>
  <si>
    <t>10773.63548388639</t>
  </si>
  <si>
    <t>10829.330965900974</t>
  </si>
  <si>
    <t>10493.299588393633</t>
  </si>
  <si>
    <t>10668.740466148056</t>
  </si>
  <si>
    <t>10648.320467006104</t>
  </si>
  <si>
    <t>10724.435948162642</t>
  </si>
  <si>
    <t>10864.603531214078</t>
  </si>
  <si>
    <t>10842.32431726241</t>
  </si>
  <si>
    <t>11019.622951046786</t>
  </si>
  <si>
    <t>11163.50385798848</t>
  </si>
  <si>
    <t>11221.057096033019</t>
  </si>
  <si>
    <t>11268.398146336933</t>
  </si>
  <si>
    <t>11174.642370879492</t>
  </si>
  <si>
    <t>11018.695896506515</t>
  </si>
  <si>
    <t>11020.552193756703</t>
  </si>
  <si>
    <t>11034.475517217938</t>
  </si>
  <si>
    <t>10964.856711742119</t>
  </si>
  <si>
    <t>10972.281900742872</t>
  </si>
  <si>
    <t>11017.766653796598</t>
  </si>
  <si>
    <t>10892.451636916312</t>
  </si>
  <si>
    <t>10812.620643699871</t>
  </si>
  <si>
    <t>10815.405454270094</t>
  </si>
  <si>
    <t>10674.310816678386</t>
  </si>
  <si>
    <t>10312.289089498763</t>
  </si>
  <si>
    <t>10337.891648386521</t>
  </si>
  <si>
    <t>10237.824854019114</t>
  </si>
  <si>
    <t>10130.062358631994</t>
  </si>
  <si>
    <t>10469.709730279697</t>
  </si>
  <si>
    <t>10958.49221219826</t>
  </si>
  <si>
    <t>10841.106877379088</t>
  </si>
  <si>
    <t>10627.505244832</t>
  </si>
  <si>
    <t>10429.298038472489</t>
  </si>
  <si>
    <t>10545.720938141048</t>
  </si>
  <si>
    <t>10640.013121604776</t>
  </si>
  <si>
    <t>10762.209876139976</t>
  </si>
  <si>
    <t>10702.554773579775</t>
  </si>
  <si>
    <t>10448.542961299558</t>
  </si>
  <si>
    <t>10365.570920420378</t>
  </si>
  <si>
    <t>10465.906863973662</t>
  </si>
  <si>
    <t>10401.26720921551</t>
  </si>
  <si>
    <t>10674.298645285184</t>
  </si>
  <si>
    <t>10600.975149097383</t>
  </si>
  <si>
    <t>10867.252906297907</t>
  </si>
  <si>
    <t>10766.916962744624</t>
  </si>
  <si>
    <t>10650.178795630813</t>
  </si>
  <si>
    <t>10683.946433939524</t>
  </si>
  <si>
    <t>10153.319570024896</t>
  </si>
  <si>
    <t>10426.35176213161</t>
  </si>
  <si>
    <t>10230.504903407773</t>
  </si>
  <si>
    <t>10247.868806081875</t>
  </si>
  <si>
    <t>10066.491740246953</t>
  </si>
  <si>
    <t>10159.109301669354</t>
  </si>
  <si>
    <t>9978.69693909616</t>
  </si>
  <si>
    <t>10064.561577686452</t>
  </si>
  <si>
    <t>9942.999138226953</t>
  </si>
  <si>
    <t>9974.836613975163</t>
  </si>
  <si>
    <t>9706.631718362296</t>
  </si>
  <si>
    <t>9674.474671571765</t>
  </si>
  <si>
    <t>9581.530001804387</t>
  </si>
  <si>
    <t>10040.671324412371</t>
  </si>
  <si>
    <t>10228.417212075716</t>
  </si>
  <si>
    <t>10190.30954058267</t>
  </si>
  <si>
    <t>10216.333261506325</t>
  </si>
  <si>
    <t>10180.086508204153</t>
  </si>
  <si>
    <t>10049.034895287445</t>
  </si>
  <si>
    <t>10086.21247185691</t>
  </si>
  <si>
    <t>9936.573527342896</t>
  </si>
  <si>
    <t>9918.916290669173</t>
  </si>
  <si>
    <t>10009.070675665813</t>
  </si>
  <si>
    <t>10233.992683211192</t>
  </si>
  <si>
    <t>10069.483145075621</t>
  </si>
  <si>
    <t>9849.207242085853</t>
  </si>
  <si>
    <t>9902.18623554417</t>
  </si>
  <si>
    <t>9970.032909249187</t>
  </si>
  <si>
    <t>10144.767664794417</t>
  </si>
  <si>
    <t>10080.637000721434</t>
  </si>
  <si>
    <t>9991.409797273514</t>
  </si>
  <si>
    <t>10051.824451714469</t>
  </si>
  <si>
    <t>10308.348564693839</t>
  </si>
  <si>
    <t>10288.82895314181</t>
  </si>
  <si>
    <t>10390.137922127977</t>
  </si>
  <si>
    <t>10016.50487996102</t>
  </si>
  <si>
    <t>10071.343334922782</t>
  </si>
  <si>
    <t>10220.980822749365</t>
  </si>
  <si>
    <t>10419.88056605852</t>
  </si>
  <si>
    <t>10526.765006180161</t>
  </si>
  <si>
    <t>10445.905015325889</t>
  </si>
  <si>
    <t>11077.919446944517</t>
  </si>
  <si>
    <t>11119.74239972588</t>
  </si>
  <si>
    <t>11121.604046260469</t>
  </si>
  <si>
    <t>11224.769563375221</t>
  </si>
  <si>
    <t>11134.368998203037</t>
  </si>
  <si>
    <t>11105.478516418607</t>
  </si>
  <si>
    <t>10987.119021073004</t>
  </si>
  <si>
    <t>11158.600265244992</t>
  </si>
  <si>
    <t>11052.356767592222</t>
  </si>
  <si>
    <t>10991.778235815478</t>
  </si>
  <si>
    <t>11138.097389678216</t>
  </si>
  <si>
    <t>11332.876892593722</t>
  </si>
  <si>
    <t>11152.07649059307</t>
  </si>
  <si>
    <t>11283.482806898803</t>
  </si>
  <si>
    <t>11236.88337603691</t>
  </si>
  <si>
    <t>11184.694635508966</t>
  </si>
  <si>
    <t>11229.429506461409</t>
  </si>
  <si>
    <t>10994.575075679648</t>
  </si>
  <si>
    <t>10843.597435418149</t>
  </si>
  <si>
    <t>10970.344536981409</t>
  </si>
  <si>
    <t>11097.088725169808</t>
  </si>
  <si>
    <t>11225.70111498623</t>
  </si>
  <si>
    <t>11346.855993508576</t>
  </si>
  <si>
    <t>11354.312776458935</t>
  </si>
  <si>
    <t>11553.751494116916</t>
  </si>
  <si>
    <t>11177.240037589749</t>
  </si>
  <si>
    <t>11320.762351588317</t>
  </si>
  <si>
    <t>11274.163649070138</t>
  </si>
  <si>
    <t>11331.012332684275</t>
  </si>
  <si>
    <t>11407.43452528532</t>
  </si>
  <si>
    <t>11638.5605645919</t>
  </si>
  <si>
    <t>11805.381137333985</t>
  </si>
  <si>
    <t>11840.796850457766</t>
  </si>
  <si>
    <t>11713.118197283498</t>
  </si>
  <si>
    <t>11755.055500028058</t>
  </si>
  <si>
    <t>11807.245697243434</t>
  </si>
  <si>
    <t>11851.979839852163</t>
  </si>
  <si>
    <t>11759.716171457962</t>
  </si>
  <si>
    <t>11765.30766615516</t>
  </si>
  <si>
    <t>11833.34079585112</t>
  </si>
  <si>
    <t>11988.047555931515</t>
  </si>
  <si>
    <t>11984.319164456334</t>
  </si>
  <si>
    <t>12028.121027110341</t>
  </si>
  <si>
    <t>11983.38542781418</t>
  </si>
  <si>
    <t>12048.623902677116</t>
  </si>
  <si>
    <t>12092.425765331122</t>
  </si>
  <si>
    <t>12078.44666441627</t>
  </si>
  <si>
    <t>12217.309763672363</t>
  </si>
  <si>
    <t>11950.768739585716</t>
  </si>
  <si>
    <t>12059.806163727797</t>
  </si>
  <si>
    <t>12072.85516971907</t>
  </si>
  <si>
    <t>12357.10222950832</t>
  </si>
  <si>
    <t>12138.09291623829</t>
  </si>
  <si>
    <t>12645.079137460181</t>
  </si>
  <si>
    <t>12579.842847628392</t>
  </si>
  <si>
    <t>12577.046736107935</t>
  </si>
  <si>
    <t>12699.132437897575</t>
  </si>
  <si>
    <t>12584.502790714581</t>
  </si>
  <si>
    <t>12571.454513067021</t>
  </si>
  <si>
    <t>12620.84859876194</t>
  </si>
  <si>
    <t>12508.080598113535</t>
  </si>
  <si>
    <t>12642.283754283439</t>
  </si>
  <si>
    <t>12703.793109327478</t>
  </si>
  <si>
    <t>12768.09930423569</t>
  </si>
  <si>
    <t>12714.977555409305</t>
  </si>
  <si>
    <t>12718.704490197055</t>
  </si>
  <si>
    <t>12865.02291571608</t>
  </si>
  <si>
    <t>12527.65337875673</t>
  </si>
  <si>
    <t>12284.752934959475</t>
  </si>
  <si>
    <t>12398.727801143019</t>
  </si>
  <si>
    <t>12358.556003562719</t>
  </si>
  <si>
    <t>12352.952855366086</t>
  </si>
  <si>
    <t>12477.203923019315</t>
  </si>
  <si>
    <t>12273.542996847638</t>
  </si>
  <si>
    <t>12592.113982532443</t>
  </si>
  <si>
    <t>12923.765292988248</t>
  </si>
  <si>
    <t>13065.76609696696</t>
  </si>
  <si>
    <t>13221.77877732768</t>
  </si>
  <si>
    <t>13158.255551912695</t>
  </si>
  <si>
    <t>13268.493286496483</t>
  </si>
  <si>
    <t>12839.683837884177</t>
  </si>
  <si>
    <t>12822.866381513419</t>
  </si>
  <si>
    <t>12956.462099025322</t>
  </si>
  <si>
    <t>12991.026378346703</t>
  </si>
  <si>
    <t>13077.909043377234</t>
  </si>
  <si>
    <t>12973.276642021223</t>
  </si>
  <si>
    <t>12893.869696877631</t>
  </si>
  <si>
    <t>13095.661693077574</t>
  </si>
  <si>
    <t>13208.700637587823</t>
  </si>
  <si>
    <t>13163.85942845304</t>
  </si>
  <si>
    <t>13159.187831867419</t>
  </si>
  <si>
    <t>13150.778375338325</t>
  </si>
  <si>
    <t>13254.479953427042</t>
  </si>
  <si>
    <t>13431.981686744146</t>
  </si>
  <si>
    <t>13450.666616399209</t>
  </si>
  <si>
    <t>13408.626617190888</t>
  </si>
  <si>
    <t>13678.617805453727</t>
  </si>
  <si>
    <t>13660.866612440816</t>
  </si>
  <si>
    <t>13502.048352091348</t>
  </si>
  <si>
    <t>13489.902492306213</t>
  </si>
  <si>
    <t>13395.545564076172</t>
  </si>
  <si>
    <t>13385.27154763763</t>
  </si>
  <si>
    <t>13289.979426078005</t>
  </si>
  <si>
    <t>13194.69021789324</t>
  </si>
  <si>
    <t>13461.878739542191</t>
  </si>
  <si>
    <t>13458.137966223861</t>
  </si>
  <si>
    <t>13348.833968282226</t>
  </si>
  <si>
    <t>13310.531829017375</t>
  </si>
  <si>
    <t>13174.136358266442</t>
  </si>
  <si>
    <t>13283.441812895506</t>
  </si>
  <si>
    <t>13453.470739700526</t>
  </si>
  <si>
    <t>13169.464761680818</t>
  </si>
  <si>
    <t>13384.337810995477</t>
  </si>
  <si>
    <t>13314.269688960845</t>
  </si>
  <si>
    <t>13713.184998149965</t>
  </si>
  <si>
    <t>13529.144194962933</t>
  </si>
  <si>
    <t>13379.666214409854</t>
  </si>
  <si>
    <t>13469.353002741702</t>
  </si>
  <si>
    <t>13457.207142956568</t>
  </si>
  <si>
    <t>13507.656598693982</t>
  </si>
  <si>
    <t>13495.50928222142</t>
  </si>
  <si>
    <t>13621.629279846384</t>
  </si>
  <si>
    <t>13683.28794535192</t>
  </si>
  <si>
    <t>13625.365683102424</t>
  </si>
  <si>
    <t>13747.747820783918</t>
  </si>
  <si>
    <t>13602.94435019132</t>
  </si>
  <si>
    <t>13576.785157336744</t>
  </si>
  <si>
    <t>13844.911785690136</t>
  </si>
  <si>
    <t>13903.764871206928</t>
  </si>
  <si>
    <t>13894.4027410991</t>
  </si>
  <si>
    <t>14018.9262093016</t>
  </si>
  <si>
    <t>14026.417952750264</t>
  </si>
  <si>
    <t>13686.552381880883</t>
  </si>
  <si>
    <t>13602.290297535583</t>
  </si>
  <si>
    <t>13694.980775346557</t>
  </si>
  <si>
    <t>13764.260829481962</t>
  </si>
  <si>
    <t>13828.864916969454</t>
  </si>
  <si>
    <t>14074.166709993839</t>
  </si>
  <si>
    <t>14004.885199171003</t>
  </si>
  <si>
    <t>13979.60438883627</t>
  </si>
  <si>
    <t>14180.901111310266</t>
  </si>
  <si>
    <t>13904.702977911369</t>
  </si>
  <si>
    <t>13912.193264672602</t>
  </si>
  <si>
    <t>14204.308621610977</t>
  </si>
  <si>
    <t>14171.540437889867</t>
  </si>
  <si>
    <t>14421.521110937021</t>
  </si>
  <si>
    <t>14238.94864867868</t>
  </si>
  <si>
    <t>14471.143168214618</t>
  </si>
  <si>
    <t>14521.701875509229</t>
  </si>
  <si>
    <t>14676.18503406923</t>
  </si>
  <si>
    <t>14629.37001346781</t>
  </si>
  <si>
    <t>14627.499626808643</t>
  </si>
  <si>
    <t>14616.264196666794</t>
  </si>
  <si>
    <t>14730.490341431887</t>
  </si>
  <si>
    <t>14799.771852254718</t>
  </si>
  <si>
    <t>14558.215202610952</t>
  </si>
  <si>
    <t>14764.192261795146</t>
  </si>
  <si>
    <t>14560.087045957545</t>
  </si>
  <si>
    <t>14225.842831877664</t>
  </si>
  <si>
    <t>14208.050851616736</t>
  </si>
  <si>
    <t>14373.770897006016</t>
  </si>
  <si>
    <t>14426.204361022079</t>
  </si>
  <si>
    <t>14399.986900670334</t>
  </si>
  <si>
    <t>14485.187091720072</t>
  </si>
  <si>
    <t>14507.657952003774</t>
  </si>
  <si>
    <t>14408.413837448577</t>
  </si>
  <si>
    <t>14336.319463199852</t>
  </si>
  <si>
    <t>14366.282066932214</t>
  </si>
  <si>
    <t>14386.87962718189</t>
  </si>
  <si>
    <t>14435.567947817333</t>
  </si>
  <si>
    <t>14277.335275814426</t>
  </si>
  <si>
    <t>14332.577233194093</t>
  </si>
  <si>
    <t>14250.1826221331</t>
  </si>
  <si>
    <t>14132.214247362252</t>
  </si>
  <si>
    <t>14217.412981724563</t>
  </si>
  <si>
    <t>14374.707547023028</t>
  </si>
  <si>
    <t>14246.44039212734</t>
  </si>
  <si>
    <t>14111.618143800002</t>
  </si>
  <si>
    <t>14146.259627555135</t>
  </si>
  <si>
    <t>13980.539582165853</t>
  </si>
  <si>
    <t>14053.567693056732</t>
  </si>
  <si>
    <t>13899.084534496727</t>
  </si>
  <si>
    <t>13984.465436185585</t>
  </si>
  <si>
    <t>13946.669823190347</t>
  </si>
  <si>
    <t>13935.327912157232</t>
  </si>
  <si>
    <t>13731.232188734675</t>
  </si>
  <si>
    <t>13903.201787799213</t>
  </si>
  <si>
    <t>14066.670821106263</t>
  </si>
  <si>
    <t>14231.083057826958</t>
  </si>
  <si>
    <t>14052.497832952884</t>
  </si>
  <si>
    <t>14025.095060059766</t>
  </si>
  <si>
    <t>14061.947469641362</t>
  </si>
  <si>
    <t>14009.031264441088</t>
  </si>
  <si>
    <t>14248.091523738616</t>
  </si>
  <si>
    <t>14206.514295812782</t>
  </si>
  <si>
    <t>14108.2480490321</t>
  </si>
  <si>
    <t>13881.469970422651</t>
  </si>
  <si>
    <t>14102.577093515541</t>
  </si>
  <si>
    <t>14111.08205991104</t>
  </si>
  <si>
    <t>14159.270513008401</t>
  </si>
  <si>
    <t>14097.85374205064</t>
  </si>
  <si>
    <t>14162.107457646014</t>
  </si>
  <si>
    <t>14199.901603761919</t>
  </si>
  <si>
    <t>14037.380174506523</t>
  </si>
  <si>
    <t>14043.048196264404</t>
  </si>
  <si>
    <t>13909.815946729414</t>
  </si>
  <si>
    <t>14126.1997183574</t>
  </si>
  <si>
    <t>14220.6887508455</t>
  </si>
  <si>
    <t>14243.369639153052</t>
  </si>
  <si>
    <t>14114.860741082963</t>
  </si>
  <si>
    <t>14252.816342082857</t>
  </si>
  <si>
    <t>14132.815344166938</t>
  </si>
  <si>
    <t>14074.228183450108</t>
  </si>
  <si>
    <t>14050.607025487585</t>
  </si>
  <si>
    <t>13899.420172868617</t>
  </si>
  <si>
    <t>14005.252583269166</t>
  </si>
  <si>
    <t>14093.127456827064</t>
  </si>
  <si>
    <t>14174.391105213435</t>
  </si>
  <si>
    <t>14085.57009448322</t>
  </si>
  <si>
    <t>13819.105595413237</t>
  </si>
  <si>
    <t>13843.674357427413</t>
  </si>
  <si>
    <t>13863.516834218013</t>
  </si>
  <si>
    <t>13980.68382125499</t>
  </si>
  <si>
    <t>14043.994333436722</t>
  </si>
  <si>
    <t>14036.434037334206</t>
  </si>
  <si>
    <t>14117.694751961903</t>
  </si>
  <si>
    <t>13924.936538934448</t>
  </si>
  <si>
    <t>13769.972472022895</t>
  </si>
  <si>
    <t>13998.638424338966</t>
  </si>
  <si>
    <t>13813.437573655354</t>
  </si>
  <si>
    <t>14101.633890101899</t>
  </si>
  <si>
    <t>14029.819878404005</t>
  </si>
  <si>
    <t>14305.729613524456</t>
  </si>
  <si>
    <t>14304.782009472801</t>
  </si>
  <si>
    <t>14670.463293133796</t>
  </si>
  <si>
    <t>14540.06358759841</t>
  </si>
  <si>
    <t>14605.263440366103</t>
  </si>
  <si>
    <t>14548.568553993908</t>
  </si>
  <si>
    <t>14272.658818873457</t>
  </si>
  <si>
    <t>14363.370637068969</t>
  </si>
  <si>
    <t>14355.810340966453</t>
  </si>
  <si>
    <t>14534.397032719864</t>
  </si>
  <si>
    <t>13608.394246181142</t>
  </si>
  <si>
    <t>13887.844046550204</t>
  </si>
  <si>
    <t>14693.017956985777</t>
  </si>
  <si>
    <t>14569.844224132945</t>
  </si>
  <si>
    <t>14593.182278300352</t>
  </si>
  <si>
    <t>13544.250673331242</t>
  </si>
  <si>
    <t>14057.695895312401</t>
  </si>
  <si>
    <t>14673.569578512937</t>
  </si>
  <si>
    <t>15328.341022446428</t>
  </si>
  <si>
    <t>15345.197622172589</t>
  </si>
  <si>
    <t>14869.352263976494</t>
  </si>
  <si>
    <t>15263.51342879939</t>
  </si>
  <si>
    <t>14966.595160127965</t>
  </si>
  <si>
    <t>14454.447835094697</t>
  </si>
  <si>
    <t>15206.463178966935</t>
  </si>
  <si>
    <t>14683.941712436026</t>
  </si>
  <si>
    <t>14424.62732269877</t>
  </si>
  <si>
    <t>14282.003203798547</t>
  </si>
  <si>
    <t>13802.270177482436</t>
  </si>
  <si>
    <t>13909.886211344272</t>
  </si>
  <si>
    <t>14720.247694422304</t>
  </si>
  <si>
    <t>15043.092784645984</t>
  </si>
  <si>
    <t>15805.481266228586</t>
  </si>
  <si>
    <t>15031.425765136832</t>
  </si>
  <si>
    <t>15167.56541823398</t>
  </si>
  <si>
    <t>14689.129285078485</t>
  </si>
  <si>
    <t>13686.873788444189</t>
  </si>
  <si>
    <t>13929.334589817112</t>
  </si>
  <si>
    <t>13790.600146611458</t>
  </si>
  <si>
    <t>13271.970363349668</t>
  </si>
  <si>
    <t>13482.015862218159</t>
  </si>
  <si>
    <t>12745.560224911465</t>
  </si>
  <si>
    <t>12700.59062263756</t>
  </si>
  <si>
    <t>13510.4689962436</t>
  </si>
  <si>
    <t>13374.294169175284</t>
  </si>
  <si>
    <t>13129.419483193258</t>
  </si>
  <si>
    <t>13012.357316796597</t>
  </si>
  <si>
    <t>13400.57188863372</t>
  </si>
  <si>
    <t>14325.123461261153</t>
  </si>
  <si>
    <t>14601.055644791175</t>
  </si>
  <si>
    <t>15017.938746801023</t>
  </si>
  <si>
    <t>15009.576439318074</t>
  </si>
  <si>
    <t>14289.288028962625</t>
  </si>
  <si>
    <t>14055.164617838815</t>
  </si>
  <si>
    <t>13221.396570480094</t>
  </si>
  <si>
    <t>13579.74905012637</t>
  </si>
  <si>
    <t>13715.924798864196</t>
  </si>
  <si>
    <t>14900.876580404363</t>
  </si>
  <si>
    <t>14403.96214965353</t>
  </si>
  <si>
    <t>14647.64143027841</t>
  </si>
  <si>
    <t>14530.57926388175</t>
  </si>
  <si>
    <t>14489.966818502196</t>
  </si>
  <si>
    <t>14481.604511019246</t>
  </si>
  <si>
    <t>14292.872401695038</t>
  </si>
  <si>
    <t>14155.5040126086</t>
  </si>
  <si>
    <t>13664.560156956913</t>
  </si>
  <si>
    <t>14049.192199400646</t>
  </si>
  <si>
    <t>14028.884133371845</t>
  </si>
  <si>
    <t>14042.02437560533</t>
  </si>
  <si>
    <t>14622.557272838098</t>
  </si>
  <si>
    <t>14970.159399295668</t>
  </si>
  <si>
    <t>14843.540441728423</t>
  </si>
  <si>
    <t>14419.49043759277</t>
  </si>
  <si>
    <t>14178.199202673646</t>
  </si>
  <si>
    <t>14380.07155423134</t>
  </si>
  <si>
    <t>14424.268372343307</t>
  </si>
  <si>
    <t>14623.75083485622</t>
  </si>
  <si>
    <t>14946.268803873476</t>
  </si>
  <si>
    <t>15029.884505346874</t>
  </si>
  <si>
    <t>15115.888252526029</t>
  </si>
  <si>
    <t>15134.999991528171</t>
  </si>
  <si>
    <t>15355.985003757522</t>
  </si>
  <si>
    <t>15378.681115492078</t>
  </si>
  <si>
    <t>15376.290304777785</t>
  </si>
  <si>
    <t>15394.209403431318</t>
  </si>
  <si>
    <t>15495.742360219227</t>
  </si>
  <si>
    <t>14584.331951494789</t>
  </si>
  <si>
    <t>14653.614770386093</t>
  </si>
  <si>
    <t>14486.38152410027</t>
  </si>
  <si>
    <t>14216.422680677932</t>
  </si>
  <si>
    <t>14299.752052681286</t>
  </si>
  <si>
    <t>14141.49943740114</t>
  </si>
  <si>
    <t>13890.53981999062</t>
  </si>
  <si>
    <t>14237.0128671882</t>
  </si>
  <si>
    <t>14001.973113221582</t>
  </si>
  <si>
    <t>14351.254025794935</t>
  </si>
  <si>
    <t>14526.362459644239</t>
  </si>
  <si>
    <t>14492.652260225008</t>
  </si>
  <si>
    <t>14340.018251134581</t>
  </si>
  <si>
    <t>14087.186723473545</t>
  </si>
  <si>
    <t>13713.558038171714</t>
  </si>
  <si>
    <t>13818.436770087696</t>
  </si>
  <si>
    <t>13496.31005789951</t>
  </si>
  <si>
    <t>13683.5930969726</t>
  </si>
  <si>
    <t>13707.003476856735</t>
  </si>
  <si>
    <t>13880.238562736438</t>
  </si>
  <si>
    <t>14412.121301037505</t>
  </si>
  <si>
    <t>14348.444722700075</t>
  </si>
  <si>
    <t>14229.520913028879</t>
  </si>
  <si>
    <t>14177.082984789973</t>
  </si>
  <si>
    <t>14224.839699683504</t>
  </si>
  <si>
    <t>14501.080169509589</t>
  </si>
  <si>
    <t>14182.700153260606</t>
  </si>
  <si>
    <t>14529.171762739099</t>
  </si>
  <si>
    <t>14701.472331212632</t>
  </si>
  <si>
    <t>14534.791806647905</t>
  </si>
  <si>
    <t>14632.178584404568</t>
  </si>
  <si>
    <t>15867.304361197715</t>
  </si>
  <si>
    <t>15984.35482289931</t>
  </si>
  <si>
    <t>16061.143399304869</t>
  </si>
  <si>
    <t>16077.061825029683</t>
  </si>
  <si>
    <t>16376.712674739905</t>
  </si>
  <si>
    <t>15945.963410134702</t>
  </si>
  <si>
    <t>15854.19523856776</t>
  </si>
  <si>
    <t>15882.286831797272</t>
  </si>
  <si>
    <t>15689.38662425355</t>
  </si>
  <si>
    <t>15643.501819610536</t>
  </si>
  <si>
    <t>15497.422371835088</t>
  </si>
  <si>
    <t>14906.547143980137</t>
  </si>
  <si>
    <t>14608.852457532066</t>
  </si>
  <si>
    <t>14382.276901768748</t>
  </si>
  <si>
    <t>14379.925155234369</t>
  </si>
  <si>
    <t>14361.10878566419</t>
  </si>
  <si>
    <t>14137.66889194671</t>
  </si>
  <si>
    <t>14141.58966815158</t>
  </si>
  <si>
    <t>14408.932426453524</t>
  </si>
  <si>
    <t>14285.844506031046</t>
  </si>
  <si>
    <t>14447.34788245777</t>
  </si>
  <si>
    <t>14432.453487740033</t>
  </si>
  <si>
    <t>14337.58892302525</t>
  </si>
  <si>
    <t>14528.100769318704</t>
  </si>
  <si>
    <t>14582.98084835875</t>
  </si>
  <si>
    <t>14480.27712852937</t>
  </si>
  <si>
    <t>14119.637636535563</t>
  </si>
  <si>
    <t>14401.092072691355</t>
  </si>
  <si>
    <t>14558.67707020835</t>
  </si>
  <si>
    <t>14535.157207569413</t>
  </si>
  <si>
    <t>14699.012330530517</t>
  </si>
  <si>
    <t>14530.452515853083</t>
  </si>
  <si>
    <t>15078.466993446931</t>
  </si>
  <si>
    <t>15049.458523580204</t>
  </si>
  <si>
    <t>14844.052282569015</t>
  </si>
  <si>
    <t>14811.908150656447</t>
  </si>
  <si>
    <t>14911.476208439988</t>
  </si>
  <si>
    <t>14818.179474748125</t>
  </si>
  <si>
    <t>14672.35680584574</t>
  </si>
  <si>
    <t>14935.779986590385</t>
  </si>
  <si>
    <t>15098.066079880999</t>
  </si>
  <si>
    <t>15420.29011587056</t>
  </si>
  <si>
    <t>15896.177174524675</t>
  </si>
  <si>
    <t>15813.857655288393</t>
  </si>
  <si>
    <t>15612.36859453936</t>
  </si>
  <si>
    <t>15455.569909828966</t>
  </si>
  <si>
    <t>15281.178674718425</t>
  </si>
  <si>
    <t>15208.123502558707</t>
  </si>
  <si>
    <t>15132.710590626755</t>
  </si>
  <si>
    <t>15138.995099841715</t>
  </si>
  <si>
    <t>79.88982778425061</t>
  </si>
  <si>
    <t>84.0461353843411</t>
  </si>
  <si>
    <t>88.45282170441693</t>
  </si>
  <si>
    <t>89.07042706121597</t>
  </si>
  <si>
    <t>77.60460547368866</t>
  </si>
  <si>
    <t>110.04616614455759</t>
  </si>
  <si>
    <t>104.88337286638543</t>
  </si>
  <si>
    <t>104.90215725743533</t>
  </si>
  <si>
    <t>119.4579092514468</t>
  </si>
  <si>
    <t>114.20212395502229</t>
  </si>
  <si>
    <t>110.29471429719247</t>
  </si>
  <si>
    <t>117.88104333168752</t>
  </si>
  <si>
    <t>106.00865149621511</t>
  </si>
  <si>
    <t>110.08411128043896</t>
  </si>
  <si>
    <t>114.30126489245619</t>
  </si>
  <si>
    <t>109.04690554222545</t>
  </si>
  <si>
    <t>106.79085898025214</t>
  </si>
  <si>
    <t>95.70625488137011</t>
  </si>
  <si>
    <t>92.6372249280432</t>
  </si>
  <si>
    <t>135.40702309812536</t>
  </si>
  <si>
    <t>93.38090845138424</t>
  </si>
  <si>
    <t>98.38933303398784</t>
  </si>
  <si>
    <t>172.58587938454244</t>
  </si>
  <si>
    <t>84.0284156860834</t>
  </si>
  <si>
    <t>86.20198002819895</t>
  </si>
  <si>
    <t>93.30587900985702</t>
  </si>
  <si>
    <t>86.04918947520761</t>
  </si>
  <si>
    <t>110.74633723135963</t>
  </si>
  <si>
    <t>111.05274838431556</t>
  </si>
  <si>
    <t>105.39352080969384</t>
  </si>
  <si>
    <t>120.67951995440349</t>
  </si>
  <si>
    <t>119.35956105962832</t>
  </si>
  <si>
    <t>109.94847078234679</t>
  </si>
  <si>
    <t>123.74191656989687</t>
  </si>
  <si>
    <t>120.35066059450654</t>
  </si>
  <si>
    <t>114.14011245531215</t>
  </si>
  <si>
    <t>128.48258180502262</t>
  </si>
  <si>
    <t>112.71143384221457</t>
  </si>
  <si>
    <t>122.35575948050207</t>
  </si>
  <si>
    <t>103.78529949108096</t>
  </si>
  <si>
    <t>142.81682474018885</t>
  </si>
  <si>
    <t>137.28636981928727</t>
  </si>
  <si>
    <t>119.57161523392939</t>
  </si>
  <si>
    <t>150.02982059011865</t>
  </si>
  <si>
    <t>96.04627172937911</t>
  </si>
  <si>
    <t>2933.9647853990814</t>
  </si>
  <si>
    <t>879.670169346568</t>
  </si>
  <si>
    <t>542.7251195773692</t>
  </si>
  <si>
    <t>1083.7373731083528</t>
  </si>
  <si>
    <t>682.5521377438544</t>
  </si>
  <si>
    <t>4298.513240653744</t>
  </si>
  <si>
    <t>1732.039454044445</t>
  </si>
  <si>
    <t>371.7549297363438</t>
  </si>
  <si>
    <t>-213.34981463621878</t>
  </si>
  <si>
    <t>-109.10967287763063</t>
  </si>
  <si>
    <t>-746.1777745625458</t>
  </si>
  <si>
    <t>-639.8516945133591</t>
  </si>
  <si>
    <t>-453.6247938065492</t>
  </si>
  <si>
    <t>-479.80883728172836</t>
  </si>
  <si>
    <t>-1226.3812780198236</t>
  </si>
  <si>
    <t>-544.27688164464</t>
  </si>
  <si>
    <t>-74.238310727542</t>
  </si>
  <si>
    <t>-810.6483859507288</t>
  </si>
  <si>
    <t>-677.6300471541829</t>
  </si>
  <si>
    <t>-577.4882585209533</t>
  </si>
  <si>
    <t>-424.26206093424395</t>
  </si>
  <si>
    <t>-986.6957257377134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</si>
</sst>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8265</v>
      </c>
      <c r="I2" s="1" t="s">
        <v>9897</v>
      </c>
      <c r="J2" s="1" t="s">
        <v>11487</v>
      </c>
      <c r="K2" s="1" t="s">
        <v>11488</v>
      </c>
      <c r="L2" s="1" t="s">
        <v>1714</v>
      </c>
      <c r="M2" s="1" t="s">
        <v>1715</v>
      </c>
      <c r="N2" s="1" t="s">
        <v>13157</v>
      </c>
      <c r="O2" s="1" t="s">
        <v>1714</v>
      </c>
      <c r="P2" s="1" t="s">
        <v>13158</v>
      </c>
      <c r="Q2" s="1" t="s">
        <v>13171</v>
      </c>
      <c r="R2" s="1" t="s">
        <v>14102</v>
      </c>
      <c r="S2" s="1" t="s">
        <v>1714</v>
      </c>
      <c r="T2" s="1" t="s">
        <v>14103</v>
      </c>
      <c r="U2" s="1" t="s">
        <v>14110</v>
      </c>
      <c r="V2" s="1" t="s">
        <v>14116</v>
      </c>
      <c r="W2" s="1" t="s">
        <v>1714</v>
      </c>
      <c r="X2" s="1" t="s">
        <v>14117</v>
      </c>
      <c r="Y2" t="s">
        <v>14120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6652</v>
      </c>
      <c r="H3" s="1" t="s">
        <v>8266</v>
      </c>
      <c r="I3" s="1" t="s">
        <v>9898</v>
      </c>
      <c r="J3" s="1"/>
      <c r="K3" s="1" t="s">
        <v>11488</v>
      </c>
      <c r="L3" s="1" t="s">
        <v>1</v>
      </c>
      <c r="M3" s="1" t="s">
        <v>10756</v>
      </c>
      <c r="N3" s="1" t="s">
        <v>13157</v>
      </c>
      <c r="O3" s="1" t="s">
        <v>1</v>
      </c>
      <c r="P3" s="1" t="s">
        <v>13159</v>
      </c>
      <c r="Q3" s="1" t="s">
        <v>13159</v>
      </c>
      <c r="R3" s="1" t="s">
        <v>14102</v>
      </c>
      <c r="S3" s="1" t="s">
        <v>1</v>
      </c>
      <c r="T3" s="1"/>
      <c r="U3" s="1"/>
      <c r="V3" s="1" t="s">
        <v>14116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6653</v>
      </c>
      <c r="H4" s="1" t="s">
        <v>8267</v>
      </c>
      <c r="I4" s="1" t="s">
        <v>9899</v>
      </c>
      <c r="J4" s="1"/>
      <c r="K4" s="1" t="s">
        <v>11488</v>
      </c>
      <c r="L4" s="1" t="s">
        <v>2</v>
      </c>
      <c r="M4" s="1" t="s">
        <v>11489</v>
      </c>
      <c r="N4" s="1" t="s">
        <v>13157</v>
      </c>
      <c r="O4" s="1" t="s">
        <v>2</v>
      </c>
      <c r="P4" s="1" t="s">
        <v>13159</v>
      </c>
      <c r="Q4" s="1" t="s">
        <v>13159</v>
      </c>
      <c r="R4" s="1" t="s">
        <v>14102</v>
      </c>
      <c r="S4" s="1" t="s">
        <v>2</v>
      </c>
      <c r="T4" s="1"/>
      <c r="U4" s="1"/>
      <c r="V4" s="1" t="s">
        <v>14116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6654</v>
      </c>
      <c r="H5" s="1" t="s">
        <v>8268</v>
      </c>
      <c r="I5" s="1" t="s">
        <v>9900</v>
      </c>
      <c r="J5" s="1"/>
      <c r="K5" s="1" t="s">
        <v>11488</v>
      </c>
      <c r="L5" s="1" t="s">
        <v>3</v>
      </c>
      <c r="M5" s="1" t="s">
        <v>11490</v>
      </c>
      <c r="N5" s="1" t="s">
        <v>13157</v>
      </c>
      <c r="O5" s="1" t="s">
        <v>3</v>
      </c>
      <c r="P5" s="1" t="s">
        <v>13159</v>
      </c>
      <c r="Q5" s="1" t="s">
        <v>13159</v>
      </c>
      <c r="R5" s="1" t="s">
        <v>14102</v>
      </c>
      <c r="S5" s="1" t="s">
        <v>3</v>
      </c>
      <c r="T5" s="1"/>
      <c r="U5" s="1"/>
      <c r="V5" s="1" t="s">
        <v>14116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6655</v>
      </c>
      <c r="H6" s="1" t="s">
        <v>8269</v>
      </c>
      <c r="I6" s="1" t="s">
        <v>9901</v>
      </c>
      <c r="J6" s="1"/>
      <c r="K6" s="1" t="s">
        <v>11488</v>
      </c>
      <c r="L6" s="1" t="s">
        <v>4</v>
      </c>
      <c r="M6" s="1" t="s">
        <v>11491</v>
      </c>
      <c r="N6" s="1" t="s">
        <v>13157</v>
      </c>
      <c r="O6" s="1" t="s">
        <v>4</v>
      </c>
      <c r="P6" s="1" t="s">
        <v>13159</v>
      </c>
      <c r="Q6" s="1" t="s">
        <v>13159</v>
      </c>
      <c r="R6" s="1" t="s">
        <v>14102</v>
      </c>
      <c r="S6" s="1" t="s">
        <v>4</v>
      </c>
      <c r="T6" s="1"/>
      <c r="U6" s="1"/>
      <c r="V6" s="1" t="s">
        <v>14116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6656</v>
      </c>
      <c r="H7" s="1" t="s">
        <v>8270</v>
      </c>
      <c r="I7" s="1" t="s">
        <v>9902</v>
      </c>
      <c r="J7" s="1"/>
      <c r="K7" s="1" t="s">
        <v>11488</v>
      </c>
      <c r="L7" s="1" t="s">
        <v>5</v>
      </c>
      <c r="M7" s="1" t="s">
        <v>11492</v>
      </c>
      <c r="N7" s="1" t="s">
        <v>13157</v>
      </c>
      <c r="O7" s="1" t="s">
        <v>5</v>
      </c>
      <c r="P7" s="1" t="s">
        <v>13159</v>
      </c>
      <c r="Q7" s="1" t="s">
        <v>13159</v>
      </c>
      <c r="R7" s="1" t="s">
        <v>14102</v>
      </c>
      <c r="S7" s="1" t="s">
        <v>5</v>
      </c>
      <c r="T7" s="1"/>
      <c r="U7" s="1"/>
      <c r="V7" s="1" t="s">
        <v>14116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6657</v>
      </c>
      <c r="H8" s="1" t="s">
        <v>8271</v>
      </c>
      <c r="I8" s="1" t="s">
        <v>9903</v>
      </c>
      <c r="J8" s="1"/>
      <c r="K8" s="1" t="s">
        <v>11488</v>
      </c>
      <c r="L8" s="1" t="s">
        <v>6</v>
      </c>
      <c r="M8" s="1" t="s">
        <v>11493</v>
      </c>
      <c r="N8" s="1" t="s">
        <v>13157</v>
      </c>
      <c r="O8" s="1" t="s">
        <v>6</v>
      </c>
      <c r="P8" s="1" t="s">
        <v>13159</v>
      </c>
      <c r="Q8" s="1" t="s">
        <v>13159</v>
      </c>
      <c r="R8" s="1" t="s">
        <v>14102</v>
      </c>
      <c r="S8" s="1" t="s">
        <v>6</v>
      </c>
      <c r="T8" s="1"/>
      <c r="U8" s="1"/>
      <c r="V8" s="1" t="s">
        <v>14116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6658</v>
      </c>
      <c r="H9" s="1" t="s">
        <v>8272</v>
      </c>
      <c r="I9" s="1" t="s">
        <v>9904</v>
      </c>
      <c r="J9" s="1"/>
      <c r="K9" s="1" t="s">
        <v>11488</v>
      </c>
      <c r="L9" s="1" t="s">
        <v>7</v>
      </c>
      <c r="M9" s="1" t="s">
        <v>11494</v>
      </c>
      <c r="N9" s="1" t="s">
        <v>13157</v>
      </c>
      <c r="O9" s="1" t="s">
        <v>7</v>
      </c>
      <c r="P9" s="1" t="s">
        <v>13159</v>
      </c>
      <c r="Q9" s="1" t="s">
        <v>13159</v>
      </c>
      <c r="R9" s="1" t="s">
        <v>14102</v>
      </c>
      <c r="S9" s="1" t="s">
        <v>7</v>
      </c>
      <c r="T9" s="1"/>
      <c r="U9" s="1"/>
      <c r="V9" s="1" t="s">
        <v>14116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6659</v>
      </c>
      <c r="H10" s="1" t="s">
        <v>8273</v>
      </c>
      <c r="I10" s="1" t="s">
        <v>9905</v>
      </c>
      <c r="J10" s="1"/>
      <c r="K10" s="1" t="s">
        <v>11488</v>
      </c>
      <c r="L10" s="1" t="s">
        <v>8</v>
      </c>
      <c r="M10" s="1" t="s">
        <v>11495</v>
      </c>
      <c r="N10" s="1" t="s">
        <v>13157</v>
      </c>
      <c r="O10" s="1" t="s">
        <v>8</v>
      </c>
      <c r="P10" s="1" t="s">
        <v>13159</v>
      </c>
      <c r="Q10" s="1" t="s">
        <v>13159</v>
      </c>
      <c r="R10" s="1" t="s">
        <v>14102</v>
      </c>
      <c r="S10" s="1" t="s">
        <v>8</v>
      </c>
      <c r="T10" s="1"/>
      <c r="U10" s="1"/>
      <c r="V10" s="1" t="s">
        <v>14116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6660</v>
      </c>
      <c r="H11" s="1" t="s">
        <v>8274</v>
      </c>
      <c r="I11" s="1" t="s">
        <v>9906</v>
      </c>
      <c r="J11" s="1"/>
      <c r="K11" s="1" t="s">
        <v>11488</v>
      </c>
      <c r="L11" s="1" t="s">
        <v>9</v>
      </c>
      <c r="M11" s="1" t="s">
        <v>11496</v>
      </c>
      <c r="N11" s="1" t="s">
        <v>13157</v>
      </c>
      <c r="O11" s="1" t="s">
        <v>9</v>
      </c>
      <c r="P11" s="1" t="s">
        <v>13159</v>
      </c>
      <c r="Q11" s="1" t="s">
        <v>13159</v>
      </c>
      <c r="R11" s="1" t="s">
        <v>14102</v>
      </c>
      <c r="S11" s="1" t="s">
        <v>9</v>
      </c>
      <c r="T11" s="1"/>
      <c r="U11" s="1"/>
      <c r="V11" s="1" t="s">
        <v>14116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6661</v>
      </c>
      <c r="H12" s="1" t="s">
        <v>8275</v>
      </c>
      <c r="I12" s="1" t="s">
        <v>9907</v>
      </c>
      <c r="J12" s="1"/>
      <c r="K12" s="1" t="s">
        <v>11488</v>
      </c>
      <c r="L12" s="1" t="s">
        <v>10</v>
      </c>
      <c r="M12" s="1" t="s">
        <v>11497</v>
      </c>
      <c r="N12" s="1" t="s">
        <v>13157</v>
      </c>
      <c r="O12" s="1" t="s">
        <v>10</v>
      </c>
      <c r="P12" s="1" t="s">
        <v>13159</v>
      </c>
      <c r="Q12" s="1" t="s">
        <v>13159</v>
      </c>
      <c r="R12" s="1" t="s">
        <v>14102</v>
      </c>
      <c r="S12" s="1" t="s">
        <v>10</v>
      </c>
      <c r="T12" s="1"/>
      <c r="U12" s="1"/>
      <c r="V12" s="1" t="s">
        <v>14116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6662</v>
      </c>
      <c r="H13" s="1" t="s">
        <v>8276</v>
      </c>
      <c r="I13" s="1" t="s">
        <v>9908</v>
      </c>
      <c r="J13" s="1"/>
      <c r="K13" s="1" t="s">
        <v>11488</v>
      </c>
      <c r="L13" s="1" t="s">
        <v>11</v>
      </c>
      <c r="M13" s="1" t="s">
        <v>11498</v>
      </c>
      <c r="N13" s="1" t="s">
        <v>13157</v>
      </c>
      <c r="O13" s="1" t="s">
        <v>11</v>
      </c>
      <c r="P13" s="1" t="s">
        <v>13159</v>
      </c>
      <c r="Q13" s="1" t="s">
        <v>13159</v>
      </c>
      <c r="R13" s="1" t="s">
        <v>14102</v>
      </c>
      <c r="S13" s="1" t="s">
        <v>11</v>
      </c>
      <c r="T13" s="1"/>
      <c r="U13" s="1"/>
      <c r="V13" s="1" t="s">
        <v>14116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6663</v>
      </c>
      <c r="H14" s="1" t="s">
        <v>8277</v>
      </c>
      <c r="I14" s="1" t="s">
        <v>9909</v>
      </c>
      <c r="J14" s="1"/>
      <c r="K14" s="1" t="s">
        <v>11488</v>
      </c>
      <c r="L14" s="1" t="s">
        <v>12</v>
      </c>
      <c r="M14" s="1" t="s">
        <v>11499</v>
      </c>
      <c r="N14" s="1" t="s">
        <v>13157</v>
      </c>
      <c r="O14" s="1" t="s">
        <v>12</v>
      </c>
      <c r="P14" s="1" t="s">
        <v>13159</v>
      </c>
      <c r="Q14" s="1" t="s">
        <v>13159</v>
      </c>
      <c r="R14" s="1" t="s">
        <v>14102</v>
      </c>
      <c r="S14" s="1" t="s">
        <v>12</v>
      </c>
      <c r="T14" s="1"/>
      <c r="U14" s="1"/>
      <c r="V14" s="1" t="s">
        <v>14116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6664</v>
      </c>
      <c r="H15" s="1" t="s">
        <v>8278</v>
      </c>
      <c r="I15" s="1" t="s">
        <v>9910</v>
      </c>
      <c r="J15" s="1"/>
      <c r="K15" s="1" t="s">
        <v>11488</v>
      </c>
      <c r="L15" s="1" t="s">
        <v>13</v>
      </c>
      <c r="M15" s="1" t="s">
        <v>11500</v>
      </c>
      <c r="N15" s="1" t="s">
        <v>13157</v>
      </c>
      <c r="O15" s="1" t="s">
        <v>13</v>
      </c>
      <c r="P15" s="1" t="s">
        <v>13159</v>
      </c>
      <c r="Q15" s="1" t="s">
        <v>13159</v>
      </c>
      <c r="R15" s="1" t="s">
        <v>14102</v>
      </c>
      <c r="S15" s="1" t="s">
        <v>13</v>
      </c>
      <c r="T15" s="1"/>
      <c r="U15" s="1"/>
      <c r="V15" s="1" t="s">
        <v>14116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6665</v>
      </c>
      <c r="H16" s="1" t="s">
        <v>8279</v>
      </c>
      <c r="I16" s="1" t="s">
        <v>9911</v>
      </c>
      <c r="J16" s="1"/>
      <c r="K16" s="1" t="s">
        <v>11488</v>
      </c>
      <c r="L16" s="1" t="s">
        <v>14</v>
      </c>
      <c r="M16" s="1" t="s">
        <v>11501</v>
      </c>
      <c r="N16" s="1" t="s">
        <v>13157</v>
      </c>
      <c r="O16" s="1" t="s">
        <v>14</v>
      </c>
      <c r="P16" s="1" t="s">
        <v>13159</v>
      </c>
      <c r="Q16" s="1" t="s">
        <v>13159</v>
      </c>
      <c r="R16" s="1" t="s">
        <v>14102</v>
      </c>
      <c r="S16" s="1" t="s">
        <v>14</v>
      </c>
      <c r="T16" s="1"/>
      <c r="U16" s="1"/>
      <c r="V16" s="1" t="s">
        <v>14116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6666</v>
      </c>
      <c r="H17" s="1" t="s">
        <v>8280</v>
      </c>
      <c r="I17" s="1" t="s">
        <v>9912</v>
      </c>
      <c r="J17" s="1"/>
      <c r="K17" s="1" t="s">
        <v>11488</v>
      </c>
      <c r="L17" s="1" t="s">
        <v>15</v>
      </c>
      <c r="M17" s="1" t="s">
        <v>11502</v>
      </c>
      <c r="N17" s="1" t="s">
        <v>13157</v>
      </c>
      <c r="O17" s="1" t="s">
        <v>15</v>
      </c>
      <c r="P17" s="1" t="s">
        <v>13159</v>
      </c>
      <c r="Q17" s="1" t="s">
        <v>13159</v>
      </c>
      <c r="R17" s="1" t="s">
        <v>14102</v>
      </c>
      <c r="S17" s="1" t="s">
        <v>15</v>
      </c>
      <c r="T17" s="1"/>
      <c r="U17" s="1"/>
      <c r="V17" s="1" t="s">
        <v>14116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6667</v>
      </c>
      <c r="H18" s="1" t="s">
        <v>8281</v>
      </c>
      <c r="I18" s="1" t="s">
        <v>9913</v>
      </c>
      <c r="J18" s="1"/>
      <c r="K18" s="1" t="s">
        <v>11488</v>
      </c>
      <c r="L18" s="1" t="s">
        <v>16</v>
      </c>
      <c r="M18" s="1" t="s">
        <v>11503</v>
      </c>
      <c r="N18" s="1" t="s">
        <v>13157</v>
      </c>
      <c r="O18" s="1" t="s">
        <v>16</v>
      </c>
      <c r="P18" s="1" t="s">
        <v>13159</v>
      </c>
      <c r="Q18" s="1" t="s">
        <v>13159</v>
      </c>
      <c r="R18" s="1" t="s">
        <v>14102</v>
      </c>
      <c r="S18" s="1" t="s">
        <v>16</v>
      </c>
      <c r="T18" s="1"/>
      <c r="U18" s="1"/>
      <c r="V18" s="1" t="s">
        <v>14116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6668</v>
      </c>
      <c r="H19" s="1" t="s">
        <v>8282</v>
      </c>
      <c r="I19" s="1" t="s">
        <v>9914</v>
      </c>
      <c r="J19" s="1"/>
      <c r="K19" s="1" t="s">
        <v>11488</v>
      </c>
      <c r="L19" s="1" t="s">
        <v>17</v>
      </c>
      <c r="M19" s="1" t="s">
        <v>11504</v>
      </c>
      <c r="N19" s="1" t="s">
        <v>13157</v>
      </c>
      <c r="O19" s="1" t="s">
        <v>17</v>
      </c>
      <c r="P19" s="1" t="s">
        <v>13159</v>
      </c>
      <c r="Q19" s="1" t="s">
        <v>13159</v>
      </c>
      <c r="R19" s="1" t="s">
        <v>14102</v>
      </c>
      <c r="S19" s="1" t="s">
        <v>17</v>
      </c>
      <c r="T19" s="1"/>
      <c r="U19" s="1"/>
      <c r="V19" s="1" t="s">
        <v>14116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6669</v>
      </c>
      <c r="H20" s="1" t="s">
        <v>8283</v>
      </c>
      <c r="I20" s="1" t="s">
        <v>9915</v>
      </c>
      <c r="J20" s="1"/>
      <c r="K20" s="1" t="s">
        <v>11488</v>
      </c>
      <c r="L20" s="1" t="s">
        <v>18</v>
      </c>
      <c r="M20" s="1" t="s">
        <v>11505</v>
      </c>
      <c r="N20" s="1" t="s">
        <v>13157</v>
      </c>
      <c r="O20" s="1" t="s">
        <v>18</v>
      </c>
      <c r="P20" s="1" t="s">
        <v>13159</v>
      </c>
      <c r="Q20" s="1" t="s">
        <v>13159</v>
      </c>
      <c r="R20" s="1" t="s">
        <v>14102</v>
      </c>
      <c r="S20" s="1" t="s">
        <v>18</v>
      </c>
      <c r="T20" s="1"/>
      <c r="U20" s="1"/>
      <c r="V20" s="1" t="s">
        <v>14116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6670</v>
      </c>
      <c r="H21" s="1" t="s">
        <v>8284</v>
      </c>
      <c r="I21" s="1" t="s">
        <v>9916</v>
      </c>
      <c r="J21" s="1"/>
      <c r="K21" s="1" t="s">
        <v>11488</v>
      </c>
      <c r="L21" s="1" t="s">
        <v>19</v>
      </c>
      <c r="M21" s="1" t="s">
        <v>11506</v>
      </c>
      <c r="N21" s="1" t="s">
        <v>13157</v>
      </c>
      <c r="O21" s="1" t="s">
        <v>19</v>
      </c>
      <c r="P21" s="1" t="s">
        <v>13159</v>
      </c>
      <c r="Q21" s="1" t="s">
        <v>13159</v>
      </c>
      <c r="R21" s="1" t="s">
        <v>14102</v>
      </c>
      <c r="S21" s="1" t="s">
        <v>19</v>
      </c>
      <c r="T21" s="1"/>
      <c r="U21" s="1"/>
      <c r="V21" s="1" t="s">
        <v>14116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6671</v>
      </c>
      <c r="H22" s="1" t="s">
        <v>8285</v>
      </c>
      <c r="I22" s="1" t="s">
        <v>9917</v>
      </c>
      <c r="J22" s="1"/>
      <c r="K22" s="1" t="s">
        <v>11488</v>
      </c>
      <c r="L22" s="1" t="s">
        <v>20</v>
      </c>
      <c r="M22" s="1" t="s">
        <v>11507</v>
      </c>
      <c r="N22" s="1" t="s">
        <v>13157</v>
      </c>
      <c r="O22" s="1" t="s">
        <v>20</v>
      </c>
      <c r="P22" s="1" t="s">
        <v>13159</v>
      </c>
      <c r="Q22" s="1" t="s">
        <v>13159</v>
      </c>
      <c r="R22" s="1" t="s">
        <v>14102</v>
      </c>
      <c r="S22" s="1" t="s">
        <v>20</v>
      </c>
      <c r="T22" s="1"/>
      <c r="U22" s="1"/>
      <c r="V22" s="1" t="s">
        <v>14116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6672</v>
      </c>
      <c r="H23" s="1" t="s">
        <v>8286</v>
      </c>
      <c r="I23" s="1" t="s">
        <v>9918</v>
      </c>
      <c r="J23" s="1"/>
      <c r="K23" s="1" t="s">
        <v>11488</v>
      </c>
      <c r="L23" s="1" t="s">
        <v>21</v>
      </c>
      <c r="M23" s="1" t="s">
        <v>11508</v>
      </c>
      <c r="N23" s="1" t="s">
        <v>13157</v>
      </c>
      <c r="O23" s="1" t="s">
        <v>21</v>
      </c>
      <c r="P23" s="1" t="s">
        <v>13159</v>
      </c>
      <c r="Q23" s="1" t="s">
        <v>13159</v>
      </c>
      <c r="R23" s="1" t="s">
        <v>14102</v>
      </c>
      <c r="S23" s="1" t="s">
        <v>21</v>
      </c>
      <c r="T23" s="1"/>
      <c r="U23" s="1"/>
      <c r="V23" s="1" t="s">
        <v>14116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6673</v>
      </c>
      <c r="H24" s="1" t="s">
        <v>8287</v>
      </c>
      <c r="I24" s="1" t="s">
        <v>9919</v>
      </c>
      <c r="J24" s="1"/>
      <c r="K24" s="1" t="s">
        <v>11488</v>
      </c>
      <c r="L24" s="1" t="s">
        <v>22</v>
      </c>
      <c r="M24" s="1" t="s">
        <v>11509</v>
      </c>
      <c r="N24" s="1" t="s">
        <v>13157</v>
      </c>
      <c r="O24" s="1" t="s">
        <v>22</v>
      </c>
      <c r="P24" s="1" t="s">
        <v>13159</v>
      </c>
      <c r="Q24" s="1" t="s">
        <v>13159</v>
      </c>
      <c r="R24" s="1" t="s">
        <v>14102</v>
      </c>
      <c r="S24" s="1" t="s">
        <v>22</v>
      </c>
      <c r="T24" s="1"/>
      <c r="U24" s="1"/>
      <c r="V24" s="1" t="s">
        <v>14116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6674</v>
      </c>
      <c r="H25" s="1" t="s">
        <v>8288</v>
      </c>
      <c r="I25" s="1" t="s">
        <v>9920</v>
      </c>
      <c r="J25" s="1"/>
      <c r="K25" s="1" t="s">
        <v>11488</v>
      </c>
      <c r="L25" s="1" t="s">
        <v>23</v>
      </c>
      <c r="M25" s="1" t="s">
        <v>11510</v>
      </c>
      <c r="N25" s="1" t="s">
        <v>13157</v>
      </c>
      <c r="O25" s="1" t="s">
        <v>23</v>
      </c>
      <c r="P25" s="1" t="s">
        <v>13159</v>
      </c>
      <c r="Q25" s="1" t="s">
        <v>13159</v>
      </c>
      <c r="R25" s="1" t="s">
        <v>14102</v>
      </c>
      <c r="S25" s="1" t="s">
        <v>23</v>
      </c>
      <c r="T25" s="1"/>
      <c r="U25" s="1"/>
      <c r="V25" s="1" t="s">
        <v>14116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6675</v>
      </c>
      <c r="H26" s="1" t="s">
        <v>8289</v>
      </c>
      <c r="I26" s="1" t="s">
        <v>9921</v>
      </c>
      <c r="J26" s="1"/>
      <c r="K26" s="1" t="s">
        <v>11488</v>
      </c>
      <c r="L26" s="1" t="s">
        <v>24</v>
      </c>
      <c r="M26" s="1" t="s">
        <v>11511</v>
      </c>
      <c r="N26" s="1" t="s">
        <v>13157</v>
      </c>
      <c r="O26" s="1" t="s">
        <v>24</v>
      </c>
      <c r="P26" s="1" t="s">
        <v>13159</v>
      </c>
      <c r="Q26" s="1" t="s">
        <v>13159</v>
      </c>
      <c r="R26" s="1" t="s">
        <v>14102</v>
      </c>
      <c r="S26" s="1" t="s">
        <v>24</v>
      </c>
      <c r="T26" s="1"/>
      <c r="U26" s="1"/>
      <c r="V26" s="1" t="s">
        <v>14116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6676</v>
      </c>
      <c r="H27" s="1" t="s">
        <v>8290</v>
      </c>
      <c r="I27" s="1" t="s">
        <v>9922</v>
      </c>
      <c r="J27" s="1"/>
      <c r="K27" s="1" t="s">
        <v>11488</v>
      </c>
      <c r="L27" s="1" t="s">
        <v>25</v>
      </c>
      <c r="M27" s="1" t="s">
        <v>11512</v>
      </c>
      <c r="N27" s="1" t="s">
        <v>13157</v>
      </c>
      <c r="O27" s="1" t="s">
        <v>25</v>
      </c>
      <c r="P27" s="1" t="s">
        <v>13159</v>
      </c>
      <c r="Q27" s="1" t="s">
        <v>13159</v>
      </c>
      <c r="R27" s="1" t="s">
        <v>14102</v>
      </c>
      <c r="S27" s="1" t="s">
        <v>25</v>
      </c>
      <c r="T27" s="1"/>
      <c r="U27" s="1"/>
      <c r="V27" s="1" t="s">
        <v>14116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6677</v>
      </c>
      <c r="H28" s="1" t="s">
        <v>8291</v>
      </c>
      <c r="I28" s="1" t="s">
        <v>9923</v>
      </c>
      <c r="J28" s="1"/>
      <c r="K28" s="1" t="s">
        <v>11488</v>
      </c>
      <c r="L28" s="1" t="s">
        <v>26</v>
      </c>
      <c r="M28" s="1" t="s">
        <v>11513</v>
      </c>
      <c r="N28" s="1" t="s">
        <v>13157</v>
      </c>
      <c r="O28" s="1" t="s">
        <v>26</v>
      </c>
      <c r="P28" s="1" t="s">
        <v>13159</v>
      </c>
      <c r="Q28" s="1" t="s">
        <v>13159</v>
      </c>
      <c r="R28" s="1" t="s">
        <v>14102</v>
      </c>
      <c r="S28" s="1" t="s">
        <v>26</v>
      </c>
      <c r="T28" s="1"/>
      <c r="U28" s="1"/>
      <c r="V28" s="1" t="s">
        <v>14116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6678</v>
      </c>
      <c r="H29" s="1" t="s">
        <v>8292</v>
      </c>
      <c r="I29" s="1" t="s">
        <v>9924</v>
      </c>
      <c r="J29" s="1"/>
      <c r="K29" s="1" t="s">
        <v>11488</v>
      </c>
      <c r="L29" s="1" t="s">
        <v>27</v>
      </c>
      <c r="M29" s="1" t="s">
        <v>11514</v>
      </c>
      <c r="N29" s="1" t="s">
        <v>13157</v>
      </c>
      <c r="O29" s="1" t="s">
        <v>27</v>
      </c>
      <c r="P29" s="1" t="s">
        <v>13159</v>
      </c>
      <c r="Q29" s="1" t="s">
        <v>13159</v>
      </c>
      <c r="R29" s="1" t="s">
        <v>14102</v>
      </c>
      <c r="S29" s="1" t="s">
        <v>27</v>
      </c>
      <c r="T29" s="1"/>
      <c r="U29" s="1"/>
      <c r="V29" s="1" t="s">
        <v>14116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6679</v>
      </c>
      <c r="H30" s="1" t="s">
        <v>8293</v>
      </c>
      <c r="I30" s="1" t="s">
        <v>9925</v>
      </c>
      <c r="J30" s="1"/>
      <c r="K30" s="1" t="s">
        <v>11488</v>
      </c>
      <c r="L30" s="1" t="s">
        <v>28</v>
      </c>
      <c r="M30" s="1" t="s">
        <v>11515</v>
      </c>
      <c r="N30" s="1" t="s">
        <v>13157</v>
      </c>
      <c r="O30" s="1" t="s">
        <v>28</v>
      </c>
      <c r="P30" s="1" t="s">
        <v>13159</v>
      </c>
      <c r="Q30" s="1" t="s">
        <v>13159</v>
      </c>
      <c r="R30" s="1" t="s">
        <v>14102</v>
      </c>
      <c r="S30" s="1" t="s">
        <v>28</v>
      </c>
      <c r="T30" s="1"/>
      <c r="U30" s="1"/>
      <c r="V30" s="1" t="s">
        <v>14116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6680</v>
      </c>
      <c r="H31" s="1" t="s">
        <v>8294</v>
      </c>
      <c r="I31" s="1" t="s">
        <v>9926</v>
      </c>
      <c r="J31" s="1"/>
      <c r="K31" s="1" t="s">
        <v>11488</v>
      </c>
      <c r="L31" s="1" t="s">
        <v>29</v>
      </c>
      <c r="M31" s="1" t="s">
        <v>11516</v>
      </c>
      <c r="N31" s="1" t="s">
        <v>13157</v>
      </c>
      <c r="O31" s="1" t="s">
        <v>29</v>
      </c>
      <c r="P31" s="1" t="s">
        <v>13159</v>
      </c>
      <c r="Q31" s="1" t="s">
        <v>13159</v>
      </c>
      <c r="R31" s="1" t="s">
        <v>14102</v>
      </c>
      <c r="S31" s="1" t="s">
        <v>29</v>
      </c>
      <c r="T31" s="1"/>
      <c r="U31" s="1"/>
      <c r="V31" s="1" t="s">
        <v>14116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6681</v>
      </c>
      <c r="H32" s="1" t="s">
        <v>8295</v>
      </c>
      <c r="I32" s="1" t="s">
        <v>9927</v>
      </c>
      <c r="J32" s="1"/>
      <c r="K32" s="1" t="s">
        <v>11488</v>
      </c>
      <c r="L32" s="1" t="s">
        <v>30</v>
      </c>
      <c r="M32" s="1" t="s">
        <v>11517</v>
      </c>
      <c r="N32" s="1" t="s">
        <v>13157</v>
      </c>
      <c r="O32" s="1" t="s">
        <v>30</v>
      </c>
      <c r="P32" s="1" t="s">
        <v>13159</v>
      </c>
      <c r="Q32" s="1" t="s">
        <v>13159</v>
      </c>
      <c r="R32" s="1" t="s">
        <v>14102</v>
      </c>
      <c r="S32" s="1" t="s">
        <v>30</v>
      </c>
      <c r="T32" s="1"/>
      <c r="U32" s="1"/>
      <c r="V32" s="1" t="s">
        <v>14116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6682</v>
      </c>
      <c r="H33" s="1" t="s">
        <v>8296</v>
      </c>
      <c r="I33" s="1" t="s">
        <v>9928</v>
      </c>
      <c r="J33" s="1"/>
      <c r="K33" s="1" t="s">
        <v>11488</v>
      </c>
      <c r="L33" s="1" t="s">
        <v>31</v>
      </c>
      <c r="M33" s="1" t="s">
        <v>11518</v>
      </c>
      <c r="N33" s="1" t="s">
        <v>13157</v>
      </c>
      <c r="O33" s="1" t="s">
        <v>31</v>
      </c>
      <c r="P33" s="1" t="s">
        <v>13159</v>
      </c>
      <c r="Q33" s="1" t="s">
        <v>13159</v>
      </c>
      <c r="R33" s="1" t="s">
        <v>14102</v>
      </c>
      <c r="S33" s="1" t="s">
        <v>31</v>
      </c>
      <c r="T33" s="1"/>
      <c r="U33" s="1"/>
      <c r="V33" s="1" t="s">
        <v>14116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6683</v>
      </c>
      <c r="H34" s="1" t="s">
        <v>8297</v>
      </c>
      <c r="I34" s="1" t="s">
        <v>9929</v>
      </c>
      <c r="J34" s="1"/>
      <c r="K34" s="1" t="s">
        <v>11488</v>
      </c>
      <c r="L34" s="1" t="s">
        <v>32</v>
      </c>
      <c r="M34" s="1" t="s">
        <v>11519</v>
      </c>
      <c r="N34" s="1" t="s">
        <v>13157</v>
      </c>
      <c r="O34" s="1" t="s">
        <v>32</v>
      </c>
      <c r="P34" s="1" t="s">
        <v>13159</v>
      </c>
      <c r="Q34" s="1" t="s">
        <v>13159</v>
      </c>
      <c r="R34" s="1" t="s">
        <v>14102</v>
      </c>
      <c r="S34" s="1" t="s">
        <v>32</v>
      </c>
      <c r="T34" s="1"/>
      <c r="U34" s="1"/>
      <c r="V34" s="1" t="s">
        <v>14116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6684</v>
      </c>
      <c r="H35" s="1" t="s">
        <v>8298</v>
      </c>
      <c r="I35" s="1" t="s">
        <v>9930</v>
      </c>
      <c r="J35" s="1"/>
      <c r="K35" s="1" t="s">
        <v>11488</v>
      </c>
      <c r="L35" s="1" t="s">
        <v>33</v>
      </c>
      <c r="M35" s="1" t="s">
        <v>11520</v>
      </c>
      <c r="N35" s="1" t="s">
        <v>13157</v>
      </c>
      <c r="O35" s="1" t="s">
        <v>33</v>
      </c>
      <c r="P35" s="1" t="s">
        <v>13159</v>
      </c>
      <c r="Q35" s="1" t="s">
        <v>13159</v>
      </c>
      <c r="R35" s="1" t="s">
        <v>14102</v>
      </c>
      <c r="S35" s="1" t="s">
        <v>33</v>
      </c>
      <c r="T35" s="1"/>
      <c r="U35" s="1"/>
      <c r="V35" s="1" t="s">
        <v>14116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6685</v>
      </c>
      <c r="H36" s="1" t="s">
        <v>8299</v>
      </c>
      <c r="I36" s="1" t="s">
        <v>9931</v>
      </c>
      <c r="J36" s="1"/>
      <c r="K36" s="1" t="s">
        <v>11488</v>
      </c>
      <c r="L36" s="1" t="s">
        <v>34</v>
      </c>
      <c r="M36" s="1" t="s">
        <v>11521</v>
      </c>
      <c r="N36" s="1" t="s">
        <v>13157</v>
      </c>
      <c r="O36" s="1" t="s">
        <v>34</v>
      </c>
      <c r="P36" s="1" t="s">
        <v>13159</v>
      </c>
      <c r="Q36" s="1" t="s">
        <v>13159</v>
      </c>
      <c r="R36" s="1" t="s">
        <v>14102</v>
      </c>
      <c r="S36" s="1" t="s">
        <v>34</v>
      </c>
      <c r="T36" s="1"/>
      <c r="U36" s="1"/>
      <c r="V36" s="1" t="s">
        <v>14116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6686</v>
      </c>
      <c r="H37" s="1" t="s">
        <v>8300</v>
      </c>
      <c r="I37" s="1" t="s">
        <v>9932</v>
      </c>
      <c r="J37" s="1"/>
      <c r="K37" s="1" t="s">
        <v>11488</v>
      </c>
      <c r="L37" s="1" t="s">
        <v>35</v>
      </c>
      <c r="M37" s="1" t="s">
        <v>11522</v>
      </c>
      <c r="N37" s="1" t="s">
        <v>13157</v>
      </c>
      <c r="O37" s="1" t="s">
        <v>35</v>
      </c>
      <c r="P37" s="1" t="s">
        <v>13159</v>
      </c>
      <c r="Q37" s="1" t="s">
        <v>13159</v>
      </c>
      <c r="R37" s="1" t="s">
        <v>14102</v>
      </c>
      <c r="S37" s="1" t="s">
        <v>35</v>
      </c>
      <c r="T37" s="1"/>
      <c r="U37" s="1"/>
      <c r="V37" s="1" t="s">
        <v>14116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6687</v>
      </c>
      <c r="H38" s="1" t="s">
        <v>8301</v>
      </c>
      <c r="I38" s="1" t="s">
        <v>9933</v>
      </c>
      <c r="J38" s="1"/>
      <c r="K38" s="1" t="s">
        <v>11488</v>
      </c>
      <c r="L38" s="1" t="s">
        <v>36</v>
      </c>
      <c r="M38" s="1" t="s">
        <v>11523</v>
      </c>
      <c r="N38" s="1" t="s">
        <v>13157</v>
      </c>
      <c r="O38" s="1" t="s">
        <v>36</v>
      </c>
      <c r="P38" s="1" t="s">
        <v>13159</v>
      </c>
      <c r="Q38" s="1" t="s">
        <v>13159</v>
      </c>
      <c r="R38" s="1" t="s">
        <v>14102</v>
      </c>
      <c r="S38" s="1" t="s">
        <v>36</v>
      </c>
      <c r="T38" s="1"/>
      <c r="U38" s="1"/>
      <c r="V38" s="1" t="s">
        <v>14116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6688</v>
      </c>
      <c r="H39" s="1" t="s">
        <v>8302</v>
      </c>
      <c r="I39" s="1" t="s">
        <v>9934</v>
      </c>
      <c r="J39" s="1"/>
      <c r="K39" s="1" t="s">
        <v>11488</v>
      </c>
      <c r="L39" s="1" t="s">
        <v>37</v>
      </c>
      <c r="M39" s="1" t="s">
        <v>11524</v>
      </c>
      <c r="N39" s="1" t="s">
        <v>13157</v>
      </c>
      <c r="O39" s="1" t="s">
        <v>37</v>
      </c>
      <c r="P39" s="1" t="s">
        <v>13159</v>
      </c>
      <c r="Q39" s="1" t="s">
        <v>13159</v>
      </c>
      <c r="R39" s="1" t="s">
        <v>14102</v>
      </c>
      <c r="S39" s="1" t="s">
        <v>37</v>
      </c>
      <c r="T39" s="1"/>
      <c r="U39" s="1"/>
      <c r="V39" s="1" t="s">
        <v>14116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6689</v>
      </c>
      <c r="H40" s="1" t="s">
        <v>8303</v>
      </c>
      <c r="I40" s="1" t="s">
        <v>9935</v>
      </c>
      <c r="J40" s="1"/>
      <c r="K40" s="1" t="s">
        <v>11488</v>
      </c>
      <c r="L40" s="1" t="s">
        <v>38</v>
      </c>
      <c r="M40" s="1" t="s">
        <v>11525</v>
      </c>
      <c r="N40" s="1" t="s">
        <v>13157</v>
      </c>
      <c r="O40" s="1" t="s">
        <v>38</v>
      </c>
      <c r="P40" s="1" t="s">
        <v>13159</v>
      </c>
      <c r="Q40" s="1" t="s">
        <v>13159</v>
      </c>
      <c r="R40" s="1" t="s">
        <v>14102</v>
      </c>
      <c r="S40" s="1" t="s">
        <v>38</v>
      </c>
      <c r="T40" s="1"/>
      <c r="U40" s="1"/>
      <c r="V40" s="1" t="s">
        <v>14116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6690</v>
      </c>
      <c r="H41" s="1" t="s">
        <v>8304</v>
      </c>
      <c r="I41" s="1" t="s">
        <v>9936</v>
      </c>
      <c r="J41" s="1"/>
      <c r="K41" s="1" t="s">
        <v>11488</v>
      </c>
      <c r="L41" s="1" t="s">
        <v>39</v>
      </c>
      <c r="M41" s="1" t="s">
        <v>11526</v>
      </c>
      <c r="N41" s="1" t="s">
        <v>13157</v>
      </c>
      <c r="O41" s="1" t="s">
        <v>39</v>
      </c>
      <c r="P41" s="1" t="s">
        <v>13159</v>
      </c>
      <c r="Q41" s="1" t="s">
        <v>13159</v>
      </c>
      <c r="R41" s="1" t="s">
        <v>14102</v>
      </c>
      <c r="S41" s="1" t="s">
        <v>39</v>
      </c>
      <c r="T41" s="1"/>
      <c r="U41" s="1"/>
      <c r="V41" s="1" t="s">
        <v>14116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6691</v>
      </c>
      <c r="H42" s="1" t="s">
        <v>8305</v>
      </c>
      <c r="I42" s="1" t="s">
        <v>9937</v>
      </c>
      <c r="J42" s="1"/>
      <c r="K42" s="1" t="s">
        <v>11488</v>
      </c>
      <c r="L42" s="1" t="s">
        <v>40</v>
      </c>
      <c r="M42" s="1" t="s">
        <v>11527</v>
      </c>
      <c r="N42" s="1" t="s">
        <v>13157</v>
      </c>
      <c r="O42" s="1" t="s">
        <v>40</v>
      </c>
      <c r="P42" s="1" t="s">
        <v>13159</v>
      </c>
      <c r="Q42" s="1" t="s">
        <v>13159</v>
      </c>
      <c r="R42" s="1" t="s">
        <v>14102</v>
      </c>
      <c r="S42" s="1" t="s">
        <v>40</v>
      </c>
      <c r="T42" s="1"/>
      <c r="U42" s="1"/>
      <c r="V42" s="1" t="s">
        <v>14116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6692</v>
      </c>
      <c r="H43" s="1" t="s">
        <v>8306</v>
      </c>
      <c r="I43" s="1" t="s">
        <v>9938</v>
      </c>
      <c r="J43" s="1"/>
      <c r="K43" s="1" t="s">
        <v>11488</v>
      </c>
      <c r="L43" s="1" t="s">
        <v>41</v>
      </c>
      <c r="M43" s="1" t="s">
        <v>11528</v>
      </c>
      <c r="N43" s="1" t="s">
        <v>13157</v>
      </c>
      <c r="O43" s="1" t="s">
        <v>41</v>
      </c>
      <c r="P43" s="1" t="s">
        <v>13159</v>
      </c>
      <c r="Q43" s="1" t="s">
        <v>13159</v>
      </c>
      <c r="R43" s="1" t="s">
        <v>14102</v>
      </c>
      <c r="S43" s="1" t="s">
        <v>41</v>
      </c>
      <c r="T43" s="1"/>
      <c r="U43" s="1"/>
      <c r="V43" s="1" t="s">
        <v>14116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6693</v>
      </c>
      <c r="H44" s="1" t="s">
        <v>8307</v>
      </c>
      <c r="I44" s="1" t="s">
        <v>9939</v>
      </c>
      <c r="J44" s="1"/>
      <c r="K44" s="1" t="s">
        <v>11488</v>
      </c>
      <c r="L44" s="1" t="s">
        <v>42</v>
      </c>
      <c r="M44" s="1" t="s">
        <v>11529</v>
      </c>
      <c r="N44" s="1" t="s">
        <v>13157</v>
      </c>
      <c r="O44" s="1" t="s">
        <v>42</v>
      </c>
      <c r="P44" s="1" t="s">
        <v>13159</v>
      </c>
      <c r="Q44" s="1" t="s">
        <v>13159</v>
      </c>
      <c r="R44" s="1" t="s">
        <v>14102</v>
      </c>
      <c r="S44" s="1" t="s">
        <v>42</v>
      </c>
      <c r="T44" s="1"/>
      <c r="U44" s="1"/>
      <c r="V44" s="1" t="s">
        <v>14116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6694</v>
      </c>
      <c r="H45" s="1" t="s">
        <v>8308</v>
      </c>
      <c r="I45" s="1" t="s">
        <v>9940</v>
      </c>
      <c r="J45" s="1"/>
      <c r="K45" s="1" t="s">
        <v>11488</v>
      </c>
      <c r="L45" s="1" t="s">
        <v>43</v>
      </c>
      <c r="M45" s="1" t="s">
        <v>11530</v>
      </c>
      <c r="N45" s="1" t="s">
        <v>13157</v>
      </c>
      <c r="O45" s="1" t="s">
        <v>43</v>
      </c>
      <c r="P45" s="1" t="s">
        <v>13159</v>
      </c>
      <c r="Q45" s="1" t="s">
        <v>13159</v>
      </c>
      <c r="R45" s="1" t="s">
        <v>14102</v>
      </c>
      <c r="S45" s="1" t="s">
        <v>43</v>
      </c>
      <c r="T45" s="1"/>
      <c r="U45" s="1"/>
      <c r="V45" s="1" t="s">
        <v>14116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6695</v>
      </c>
      <c r="H46" s="1" t="s">
        <v>8309</v>
      </c>
      <c r="I46" s="1" t="s">
        <v>9941</v>
      </c>
      <c r="J46" s="1"/>
      <c r="K46" s="1" t="s">
        <v>11488</v>
      </c>
      <c r="L46" s="1" t="s">
        <v>44</v>
      </c>
      <c r="M46" s="1" t="s">
        <v>11531</v>
      </c>
      <c r="N46" s="1" t="s">
        <v>13157</v>
      </c>
      <c r="O46" s="1" t="s">
        <v>44</v>
      </c>
      <c r="P46" s="1" t="s">
        <v>13159</v>
      </c>
      <c r="Q46" s="1" t="s">
        <v>13159</v>
      </c>
      <c r="R46" s="1" t="s">
        <v>14102</v>
      </c>
      <c r="S46" s="1" t="s">
        <v>44</v>
      </c>
      <c r="T46" s="1"/>
      <c r="U46" s="1"/>
      <c r="V46" s="1" t="s">
        <v>14116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3432</v>
      </c>
      <c r="G47" s="1" t="s">
        <v>6696</v>
      </c>
      <c r="H47" s="1" t="s">
        <v>8310</v>
      </c>
      <c r="I47" s="1" t="s">
        <v>9942</v>
      </c>
      <c r="J47" s="1"/>
      <c r="K47" s="1" t="s">
        <v>11488</v>
      </c>
      <c r="L47" s="1" t="s">
        <v>45</v>
      </c>
      <c r="M47" s="1" t="s">
        <v>11532</v>
      </c>
      <c r="N47" s="1" t="s">
        <v>13157</v>
      </c>
      <c r="O47" s="1" t="s">
        <v>45</v>
      </c>
      <c r="P47" s="1" t="s">
        <v>13159</v>
      </c>
      <c r="Q47" s="1" t="s">
        <v>13159</v>
      </c>
      <c r="R47" s="1" t="s">
        <v>14102</v>
      </c>
      <c r="S47" s="1" t="s">
        <v>45</v>
      </c>
      <c r="T47" s="1"/>
      <c r="U47" s="1"/>
      <c r="V47" s="1" t="s">
        <v>14116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6697</v>
      </c>
      <c r="H48" s="1" t="s">
        <v>8311</v>
      </c>
      <c r="I48" s="1" t="s">
        <v>9943</v>
      </c>
      <c r="J48" s="1"/>
      <c r="K48" s="1" t="s">
        <v>11488</v>
      </c>
      <c r="L48" s="1" t="s">
        <v>46</v>
      </c>
      <c r="M48" s="1" t="s">
        <v>11533</v>
      </c>
      <c r="N48" s="1" t="s">
        <v>13157</v>
      </c>
      <c r="O48" s="1" t="s">
        <v>46</v>
      </c>
      <c r="P48" s="1" t="s">
        <v>13159</v>
      </c>
      <c r="Q48" s="1" t="s">
        <v>13159</v>
      </c>
      <c r="R48" s="1" t="s">
        <v>14102</v>
      </c>
      <c r="S48" s="1" t="s">
        <v>46</v>
      </c>
      <c r="T48" s="1"/>
      <c r="U48" s="1"/>
      <c r="V48" s="1" t="s">
        <v>14116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6698</v>
      </c>
      <c r="H49" s="1" t="s">
        <v>8312</v>
      </c>
      <c r="I49" s="1" t="s">
        <v>9944</v>
      </c>
      <c r="J49" s="1"/>
      <c r="K49" s="1" t="s">
        <v>11488</v>
      </c>
      <c r="L49" s="1" t="s">
        <v>47</v>
      </c>
      <c r="M49" s="1" t="s">
        <v>11534</v>
      </c>
      <c r="N49" s="1" t="s">
        <v>13157</v>
      </c>
      <c r="O49" s="1" t="s">
        <v>47</v>
      </c>
      <c r="P49" s="1" t="s">
        <v>13159</v>
      </c>
      <c r="Q49" s="1" t="s">
        <v>13159</v>
      </c>
      <c r="R49" s="1" t="s">
        <v>14102</v>
      </c>
      <c r="S49" s="1" t="s">
        <v>47</v>
      </c>
      <c r="T49" s="1"/>
      <c r="U49" s="1"/>
      <c r="V49" s="1" t="s">
        <v>14116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6699</v>
      </c>
      <c r="H50" s="1" t="s">
        <v>8313</v>
      </c>
      <c r="I50" s="1" t="s">
        <v>9945</v>
      </c>
      <c r="J50" s="1"/>
      <c r="K50" s="1" t="s">
        <v>11488</v>
      </c>
      <c r="L50" s="1" t="s">
        <v>48</v>
      </c>
      <c r="M50" s="1" t="s">
        <v>11535</v>
      </c>
      <c r="N50" s="1" t="s">
        <v>13157</v>
      </c>
      <c r="O50" s="1" t="s">
        <v>48</v>
      </c>
      <c r="P50" s="1" t="s">
        <v>13159</v>
      </c>
      <c r="Q50" s="1" t="s">
        <v>13159</v>
      </c>
      <c r="R50" s="1" t="s">
        <v>14102</v>
      </c>
      <c r="S50" s="1" t="s">
        <v>48</v>
      </c>
      <c r="T50" s="1"/>
      <c r="U50" s="1"/>
      <c r="V50" s="1" t="s">
        <v>14116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6700</v>
      </c>
      <c r="H51" s="1" t="s">
        <v>8314</v>
      </c>
      <c r="I51" s="1" t="s">
        <v>9946</v>
      </c>
      <c r="J51" s="1"/>
      <c r="K51" s="1" t="s">
        <v>11488</v>
      </c>
      <c r="L51" s="1" t="s">
        <v>49</v>
      </c>
      <c r="M51" s="1" t="s">
        <v>11536</v>
      </c>
      <c r="N51" s="1" t="s">
        <v>13157</v>
      </c>
      <c r="O51" s="1" t="s">
        <v>49</v>
      </c>
      <c r="P51" s="1" t="s">
        <v>13159</v>
      </c>
      <c r="Q51" s="1" t="s">
        <v>13159</v>
      </c>
      <c r="R51" s="1" t="s">
        <v>14102</v>
      </c>
      <c r="S51" s="1" t="s">
        <v>49</v>
      </c>
      <c r="T51" s="1"/>
      <c r="U51" s="1"/>
      <c r="V51" s="1" t="s">
        <v>14116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3437</v>
      </c>
      <c r="H52" s="1" t="s">
        <v>8315</v>
      </c>
      <c r="I52" s="1" t="s">
        <v>9947</v>
      </c>
      <c r="J52" s="1"/>
      <c r="K52" s="1" t="s">
        <v>11488</v>
      </c>
      <c r="L52" s="1" t="s">
        <v>50</v>
      </c>
      <c r="M52" s="1" t="s">
        <v>11537</v>
      </c>
      <c r="N52" s="1" t="s">
        <v>13157</v>
      </c>
      <c r="O52" s="1" t="s">
        <v>50</v>
      </c>
      <c r="P52" s="1" t="s">
        <v>13159</v>
      </c>
      <c r="Q52" s="1" t="s">
        <v>13159</v>
      </c>
      <c r="R52" s="1" t="s">
        <v>14102</v>
      </c>
      <c r="S52" s="1" t="s">
        <v>50</v>
      </c>
      <c r="T52" s="1"/>
      <c r="U52" s="1"/>
      <c r="V52" s="1" t="s">
        <v>14116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6701</v>
      </c>
      <c r="H53" s="1" t="s">
        <v>8313</v>
      </c>
      <c r="I53" s="1" t="s">
        <v>9948</v>
      </c>
      <c r="J53" s="1"/>
      <c r="K53" s="1" t="s">
        <v>11488</v>
      </c>
      <c r="L53" s="1" t="s">
        <v>51</v>
      </c>
      <c r="M53" s="1" t="s">
        <v>11538</v>
      </c>
      <c r="N53" s="1" t="s">
        <v>13157</v>
      </c>
      <c r="O53" s="1" t="s">
        <v>51</v>
      </c>
      <c r="P53" s="1" t="s">
        <v>13159</v>
      </c>
      <c r="Q53" s="1" t="s">
        <v>13159</v>
      </c>
      <c r="R53" s="1" t="s">
        <v>14102</v>
      </c>
      <c r="S53" s="1" t="s">
        <v>51</v>
      </c>
      <c r="T53" s="1"/>
      <c r="U53" s="1"/>
      <c r="V53" s="1" t="s">
        <v>14116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6702</v>
      </c>
      <c r="H54" s="1" t="s">
        <v>8316</v>
      </c>
      <c r="I54" s="1" t="s">
        <v>9949</v>
      </c>
      <c r="J54" s="1"/>
      <c r="K54" s="1" t="s">
        <v>11488</v>
      </c>
      <c r="L54" s="1" t="s">
        <v>52</v>
      </c>
      <c r="M54" s="1" t="s">
        <v>11539</v>
      </c>
      <c r="N54" s="1" t="s">
        <v>13157</v>
      </c>
      <c r="O54" s="1" t="s">
        <v>52</v>
      </c>
      <c r="P54" s="1" t="s">
        <v>13159</v>
      </c>
      <c r="Q54" s="1" t="s">
        <v>13159</v>
      </c>
      <c r="R54" s="1" t="s">
        <v>14102</v>
      </c>
      <c r="S54" s="1" t="s">
        <v>52</v>
      </c>
      <c r="T54" s="1"/>
      <c r="U54" s="1"/>
      <c r="V54" s="1" t="s">
        <v>14116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6703</v>
      </c>
      <c r="H55" s="1" t="s">
        <v>8317</v>
      </c>
      <c r="I55" s="1" t="s">
        <v>9950</v>
      </c>
      <c r="J55" s="1"/>
      <c r="K55" s="1" t="s">
        <v>11488</v>
      </c>
      <c r="L55" s="1" t="s">
        <v>53</v>
      </c>
      <c r="M55" s="1" t="s">
        <v>11540</v>
      </c>
      <c r="N55" s="1" t="s">
        <v>13157</v>
      </c>
      <c r="O55" s="1" t="s">
        <v>53</v>
      </c>
      <c r="P55" s="1" t="s">
        <v>13159</v>
      </c>
      <c r="Q55" s="1" t="s">
        <v>13159</v>
      </c>
      <c r="R55" s="1" t="s">
        <v>14102</v>
      </c>
      <c r="S55" s="1" t="s">
        <v>53</v>
      </c>
      <c r="T55" s="1"/>
      <c r="U55" s="1"/>
      <c r="V55" s="1" t="s">
        <v>14116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6704</v>
      </c>
      <c r="H56" s="1" t="s">
        <v>8318</v>
      </c>
      <c r="I56" s="1" t="s">
        <v>9951</v>
      </c>
      <c r="J56" s="1"/>
      <c r="K56" s="1" t="s">
        <v>11488</v>
      </c>
      <c r="L56" s="1" t="s">
        <v>54</v>
      </c>
      <c r="M56" s="1" t="s">
        <v>11541</v>
      </c>
      <c r="N56" s="1" t="s">
        <v>13157</v>
      </c>
      <c r="O56" s="1" t="s">
        <v>54</v>
      </c>
      <c r="P56" s="1" t="s">
        <v>13159</v>
      </c>
      <c r="Q56" s="1" t="s">
        <v>13159</v>
      </c>
      <c r="R56" s="1" t="s">
        <v>14102</v>
      </c>
      <c r="S56" s="1" t="s">
        <v>54</v>
      </c>
      <c r="T56" s="1"/>
      <c r="U56" s="1"/>
      <c r="V56" s="1" t="s">
        <v>14116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6705</v>
      </c>
      <c r="H57" s="1" t="s">
        <v>8319</v>
      </c>
      <c r="I57" s="1" t="s">
        <v>9952</v>
      </c>
      <c r="J57" s="1"/>
      <c r="K57" s="1" t="s">
        <v>11488</v>
      </c>
      <c r="L57" s="1" t="s">
        <v>55</v>
      </c>
      <c r="M57" s="1" t="s">
        <v>11542</v>
      </c>
      <c r="N57" s="1" t="s">
        <v>13157</v>
      </c>
      <c r="O57" s="1" t="s">
        <v>55</v>
      </c>
      <c r="P57" s="1" t="s">
        <v>13159</v>
      </c>
      <c r="Q57" s="1" t="s">
        <v>13159</v>
      </c>
      <c r="R57" s="1" t="s">
        <v>14102</v>
      </c>
      <c r="S57" s="1" t="s">
        <v>55</v>
      </c>
      <c r="T57" s="1"/>
      <c r="U57" s="1"/>
      <c r="V57" s="1" t="s">
        <v>14116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6706</v>
      </c>
      <c r="H58" s="1" t="s">
        <v>8320</v>
      </c>
      <c r="I58" s="1" t="s">
        <v>9953</v>
      </c>
      <c r="J58" s="1"/>
      <c r="K58" s="1" t="s">
        <v>11488</v>
      </c>
      <c r="L58" s="1" t="s">
        <v>56</v>
      </c>
      <c r="M58" s="1" t="s">
        <v>11543</v>
      </c>
      <c r="N58" s="1" t="s">
        <v>13157</v>
      </c>
      <c r="O58" s="1" t="s">
        <v>56</v>
      </c>
      <c r="P58" s="1" t="s">
        <v>13159</v>
      </c>
      <c r="Q58" s="1" t="s">
        <v>13159</v>
      </c>
      <c r="R58" s="1" t="s">
        <v>14102</v>
      </c>
      <c r="S58" s="1" t="s">
        <v>56</v>
      </c>
      <c r="T58" s="1"/>
      <c r="U58" s="1"/>
      <c r="V58" s="1" t="s">
        <v>14116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6707</v>
      </c>
      <c r="H59" s="1" t="s">
        <v>6707</v>
      </c>
      <c r="I59" s="1" t="s">
        <v>9954</v>
      </c>
      <c r="J59" s="1"/>
      <c r="K59" s="1" t="s">
        <v>11488</v>
      </c>
      <c r="L59" s="1" t="s">
        <v>57</v>
      </c>
      <c r="M59" s="1" t="s">
        <v>11544</v>
      </c>
      <c r="N59" s="1" t="s">
        <v>13157</v>
      </c>
      <c r="O59" s="1" t="s">
        <v>57</v>
      </c>
      <c r="P59" s="1" t="s">
        <v>13159</v>
      </c>
      <c r="Q59" s="1" t="s">
        <v>13159</v>
      </c>
      <c r="R59" s="1" t="s">
        <v>14102</v>
      </c>
      <c r="S59" s="1" t="s">
        <v>57</v>
      </c>
      <c r="T59" s="1"/>
      <c r="U59" s="1"/>
      <c r="V59" s="1" t="s">
        <v>14116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6708</v>
      </c>
      <c r="H60" s="1" t="s">
        <v>8321</v>
      </c>
      <c r="I60" s="1" t="s">
        <v>9955</v>
      </c>
      <c r="J60" s="1"/>
      <c r="K60" s="1" t="s">
        <v>11488</v>
      </c>
      <c r="L60" s="1" t="s">
        <v>58</v>
      </c>
      <c r="M60" s="1" t="s">
        <v>11545</v>
      </c>
      <c r="N60" s="1" t="s">
        <v>13157</v>
      </c>
      <c r="O60" s="1" t="s">
        <v>58</v>
      </c>
      <c r="P60" s="1" t="s">
        <v>13159</v>
      </c>
      <c r="Q60" s="1" t="s">
        <v>13159</v>
      </c>
      <c r="R60" s="1" t="s">
        <v>14102</v>
      </c>
      <c r="S60" s="1" t="s">
        <v>58</v>
      </c>
      <c r="T60" s="1"/>
      <c r="U60" s="1"/>
      <c r="V60" s="1" t="s">
        <v>14116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3446</v>
      </c>
      <c r="H61" s="1" t="s">
        <v>8322</v>
      </c>
      <c r="I61" s="1" t="s">
        <v>9956</v>
      </c>
      <c r="J61" s="1"/>
      <c r="K61" s="1" t="s">
        <v>11488</v>
      </c>
      <c r="L61" s="1" t="s">
        <v>59</v>
      </c>
      <c r="M61" s="1" t="s">
        <v>11546</v>
      </c>
      <c r="N61" s="1" t="s">
        <v>13157</v>
      </c>
      <c r="O61" s="1" t="s">
        <v>59</v>
      </c>
      <c r="P61" s="1" t="s">
        <v>13159</v>
      </c>
      <c r="Q61" s="1" t="s">
        <v>13159</v>
      </c>
      <c r="R61" s="1" t="s">
        <v>14102</v>
      </c>
      <c r="S61" s="1" t="s">
        <v>59</v>
      </c>
      <c r="T61" s="1"/>
      <c r="U61" s="1"/>
      <c r="V61" s="1" t="s">
        <v>14116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6709</v>
      </c>
      <c r="H62" s="1" t="s">
        <v>8323</v>
      </c>
      <c r="I62" s="1" t="s">
        <v>9957</v>
      </c>
      <c r="J62" s="1"/>
      <c r="K62" s="1" t="s">
        <v>11488</v>
      </c>
      <c r="L62" s="1" t="s">
        <v>60</v>
      </c>
      <c r="M62" s="1" t="s">
        <v>11547</v>
      </c>
      <c r="N62" s="1" t="s">
        <v>13157</v>
      </c>
      <c r="O62" s="1" t="s">
        <v>60</v>
      </c>
      <c r="P62" s="1" t="s">
        <v>13159</v>
      </c>
      <c r="Q62" s="1" t="s">
        <v>13159</v>
      </c>
      <c r="R62" s="1" t="s">
        <v>14102</v>
      </c>
      <c r="S62" s="1" t="s">
        <v>60</v>
      </c>
      <c r="T62" s="1"/>
      <c r="U62" s="1"/>
      <c r="V62" s="1" t="s">
        <v>14116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6710</v>
      </c>
      <c r="H63" s="1" t="s">
        <v>6710</v>
      </c>
      <c r="I63" s="1" t="s">
        <v>9958</v>
      </c>
      <c r="J63" s="1"/>
      <c r="K63" s="1" t="s">
        <v>11488</v>
      </c>
      <c r="L63" s="1" t="s">
        <v>61</v>
      </c>
      <c r="M63" s="1" t="s">
        <v>11548</v>
      </c>
      <c r="N63" s="1" t="s">
        <v>13157</v>
      </c>
      <c r="O63" s="1" t="s">
        <v>61</v>
      </c>
      <c r="P63" s="1" t="s">
        <v>13159</v>
      </c>
      <c r="Q63" s="1" t="s">
        <v>13159</v>
      </c>
      <c r="R63" s="1" t="s">
        <v>14102</v>
      </c>
      <c r="S63" s="1" t="s">
        <v>61</v>
      </c>
      <c r="T63" s="1"/>
      <c r="U63" s="1"/>
      <c r="V63" s="1" t="s">
        <v>14116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6711</v>
      </c>
      <c r="H64" s="1" t="s">
        <v>8324</v>
      </c>
      <c r="I64" s="1" t="s">
        <v>9959</v>
      </c>
      <c r="J64" s="1"/>
      <c r="K64" s="1" t="s">
        <v>11488</v>
      </c>
      <c r="L64" s="1" t="s">
        <v>62</v>
      </c>
      <c r="M64" s="1" t="s">
        <v>11549</v>
      </c>
      <c r="N64" s="1" t="s">
        <v>13157</v>
      </c>
      <c r="O64" s="1" t="s">
        <v>62</v>
      </c>
      <c r="P64" s="1" t="s">
        <v>13159</v>
      </c>
      <c r="Q64" s="1" t="s">
        <v>13159</v>
      </c>
      <c r="R64" s="1" t="s">
        <v>14102</v>
      </c>
      <c r="S64" s="1" t="s">
        <v>62</v>
      </c>
      <c r="T64" s="1"/>
      <c r="U64" s="1"/>
      <c r="V64" s="1" t="s">
        <v>14116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6712</v>
      </c>
      <c r="H65" s="1" t="s">
        <v>8319</v>
      </c>
      <c r="I65" s="1" t="s">
        <v>9960</v>
      </c>
      <c r="J65" s="1"/>
      <c r="K65" s="1" t="s">
        <v>11488</v>
      </c>
      <c r="L65" s="1" t="s">
        <v>63</v>
      </c>
      <c r="M65" s="1" t="s">
        <v>11550</v>
      </c>
      <c r="N65" s="1" t="s">
        <v>13157</v>
      </c>
      <c r="O65" s="1" t="s">
        <v>63</v>
      </c>
      <c r="P65" s="1" t="s">
        <v>13159</v>
      </c>
      <c r="Q65" s="1" t="s">
        <v>13159</v>
      </c>
      <c r="R65" s="1" t="s">
        <v>14102</v>
      </c>
      <c r="S65" s="1" t="s">
        <v>63</v>
      </c>
      <c r="T65" s="1"/>
      <c r="U65" s="1"/>
      <c r="V65" s="1" t="s">
        <v>14116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6713</v>
      </c>
      <c r="H66" s="1" t="s">
        <v>8325</v>
      </c>
      <c r="I66" s="1" t="s">
        <v>9961</v>
      </c>
      <c r="J66" s="1"/>
      <c r="K66" s="1" t="s">
        <v>11488</v>
      </c>
      <c r="L66" s="1" t="s">
        <v>64</v>
      </c>
      <c r="M66" s="1" t="s">
        <v>11551</v>
      </c>
      <c r="N66" s="1" t="s">
        <v>13157</v>
      </c>
      <c r="O66" s="1" t="s">
        <v>64</v>
      </c>
      <c r="P66" s="1" t="s">
        <v>13159</v>
      </c>
      <c r="Q66" s="1" t="s">
        <v>13159</v>
      </c>
      <c r="R66" s="1" t="s">
        <v>14102</v>
      </c>
      <c r="S66" s="1" t="s">
        <v>64</v>
      </c>
      <c r="T66" s="1"/>
      <c r="U66" s="1"/>
      <c r="V66" s="1" t="s">
        <v>14116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6714</v>
      </c>
      <c r="H67" s="1" t="s">
        <v>8326</v>
      </c>
      <c r="I67" s="1" t="s">
        <v>9962</v>
      </c>
      <c r="J67" s="1"/>
      <c r="K67" s="1" t="s">
        <v>11488</v>
      </c>
      <c r="L67" s="1" t="s">
        <v>65</v>
      </c>
      <c r="M67" s="1" t="s">
        <v>11552</v>
      </c>
      <c r="N67" s="1" t="s">
        <v>13157</v>
      </c>
      <c r="O67" s="1" t="s">
        <v>65</v>
      </c>
      <c r="P67" s="1" t="s">
        <v>13159</v>
      </c>
      <c r="Q67" s="1" t="s">
        <v>13159</v>
      </c>
      <c r="R67" s="1" t="s">
        <v>14102</v>
      </c>
      <c r="S67" s="1" t="s">
        <v>65</v>
      </c>
      <c r="T67" s="1"/>
      <c r="U67" s="1"/>
      <c r="V67" s="1" t="s">
        <v>14116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6715</v>
      </c>
      <c r="H68" s="1" t="s">
        <v>8327</v>
      </c>
      <c r="I68" s="1" t="s">
        <v>9963</v>
      </c>
      <c r="J68" s="1"/>
      <c r="K68" s="1" t="s">
        <v>11488</v>
      </c>
      <c r="L68" s="1" t="s">
        <v>66</v>
      </c>
      <c r="M68" s="1" t="s">
        <v>11553</v>
      </c>
      <c r="N68" s="1" t="s">
        <v>13157</v>
      </c>
      <c r="O68" s="1" t="s">
        <v>66</v>
      </c>
      <c r="P68" s="1" t="s">
        <v>13159</v>
      </c>
      <c r="Q68" s="1" t="s">
        <v>13159</v>
      </c>
      <c r="R68" s="1" t="s">
        <v>14102</v>
      </c>
      <c r="S68" s="1" t="s">
        <v>66</v>
      </c>
      <c r="T68" s="1"/>
      <c r="U68" s="1"/>
      <c r="V68" s="1" t="s">
        <v>14116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6716</v>
      </c>
      <c r="H69" s="1" t="s">
        <v>8328</v>
      </c>
      <c r="I69" s="1" t="s">
        <v>9964</v>
      </c>
      <c r="J69" s="1"/>
      <c r="K69" s="1" t="s">
        <v>11488</v>
      </c>
      <c r="L69" s="1" t="s">
        <v>67</v>
      </c>
      <c r="M69" s="1" t="s">
        <v>11554</v>
      </c>
      <c r="N69" s="1" t="s">
        <v>13157</v>
      </c>
      <c r="O69" s="1" t="s">
        <v>67</v>
      </c>
      <c r="P69" s="1" t="s">
        <v>13159</v>
      </c>
      <c r="Q69" s="1" t="s">
        <v>13159</v>
      </c>
      <c r="R69" s="1" t="s">
        <v>14102</v>
      </c>
      <c r="S69" s="1" t="s">
        <v>67</v>
      </c>
      <c r="T69" s="1"/>
      <c r="U69" s="1"/>
      <c r="V69" s="1" t="s">
        <v>14116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6717</v>
      </c>
      <c r="H70" s="1" t="s">
        <v>8329</v>
      </c>
      <c r="I70" s="1" t="s">
        <v>9965</v>
      </c>
      <c r="J70" s="1"/>
      <c r="K70" s="1" t="s">
        <v>11488</v>
      </c>
      <c r="L70" s="1" t="s">
        <v>68</v>
      </c>
      <c r="M70" s="1" t="s">
        <v>11555</v>
      </c>
      <c r="N70" s="1" t="s">
        <v>13157</v>
      </c>
      <c r="O70" s="1" t="s">
        <v>68</v>
      </c>
      <c r="P70" s="1" t="s">
        <v>13159</v>
      </c>
      <c r="Q70" s="1" t="s">
        <v>13159</v>
      </c>
      <c r="R70" s="1" t="s">
        <v>14102</v>
      </c>
      <c r="S70" s="1" t="s">
        <v>68</v>
      </c>
      <c r="T70" s="1"/>
      <c r="U70" s="1"/>
      <c r="V70" s="1" t="s">
        <v>14116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6718</v>
      </c>
      <c r="H71" s="1" t="s">
        <v>8330</v>
      </c>
      <c r="I71" s="1" t="s">
        <v>9966</v>
      </c>
      <c r="J71" s="1"/>
      <c r="K71" s="1" t="s">
        <v>11488</v>
      </c>
      <c r="L71" s="1" t="s">
        <v>69</v>
      </c>
      <c r="M71" s="1" t="s">
        <v>11556</v>
      </c>
      <c r="N71" s="1" t="s">
        <v>13157</v>
      </c>
      <c r="O71" s="1" t="s">
        <v>69</v>
      </c>
      <c r="P71" s="1" t="s">
        <v>13159</v>
      </c>
      <c r="Q71" s="1" t="s">
        <v>13159</v>
      </c>
      <c r="R71" s="1" t="s">
        <v>14102</v>
      </c>
      <c r="S71" s="1" t="s">
        <v>69</v>
      </c>
      <c r="T71" s="1"/>
      <c r="U71" s="1"/>
      <c r="V71" s="1" t="s">
        <v>14116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6719</v>
      </c>
      <c r="H72" s="1" t="s">
        <v>8331</v>
      </c>
      <c r="I72" s="1" t="s">
        <v>9967</v>
      </c>
      <c r="J72" s="1"/>
      <c r="K72" s="1" t="s">
        <v>11488</v>
      </c>
      <c r="L72" s="1" t="s">
        <v>70</v>
      </c>
      <c r="M72" s="1" t="s">
        <v>11557</v>
      </c>
      <c r="N72" s="1" t="s">
        <v>13157</v>
      </c>
      <c r="O72" s="1" t="s">
        <v>70</v>
      </c>
      <c r="P72" s="1" t="s">
        <v>13159</v>
      </c>
      <c r="Q72" s="1" t="s">
        <v>13159</v>
      </c>
      <c r="R72" s="1" t="s">
        <v>14102</v>
      </c>
      <c r="S72" s="1" t="s">
        <v>70</v>
      </c>
      <c r="T72" s="1"/>
      <c r="U72" s="1"/>
      <c r="V72" s="1" t="s">
        <v>14116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6720</v>
      </c>
      <c r="H73" s="1" t="s">
        <v>8332</v>
      </c>
      <c r="I73" s="1" t="s">
        <v>9968</v>
      </c>
      <c r="J73" s="1"/>
      <c r="K73" s="1" t="s">
        <v>11488</v>
      </c>
      <c r="L73" s="1" t="s">
        <v>71</v>
      </c>
      <c r="M73" s="1" t="s">
        <v>11558</v>
      </c>
      <c r="N73" s="1" t="s">
        <v>13157</v>
      </c>
      <c r="O73" s="1" t="s">
        <v>71</v>
      </c>
      <c r="P73" s="1" t="s">
        <v>13159</v>
      </c>
      <c r="Q73" s="1" t="s">
        <v>13159</v>
      </c>
      <c r="R73" s="1" t="s">
        <v>14102</v>
      </c>
      <c r="S73" s="1" t="s">
        <v>71</v>
      </c>
      <c r="T73" s="1"/>
      <c r="U73" s="1"/>
      <c r="V73" s="1" t="s">
        <v>14116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6721</v>
      </c>
      <c r="H74" s="1" t="s">
        <v>8333</v>
      </c>
      <c r="I74" s="1" t="s">
        <v>9917</v>
      </c>
      <c r="J74" s="1"/>
      <c r="K74" s="1" t="s">
        <v>11488</v>
      </c>
      <c r="L74" s="1" t="s">
        <v>72</v>
      </c>
      <c r="M74" s="1" t="s">
        <v>11559</v>
      </c>
      <c r="N74" s="1" t="s">
        <v>13157</v>
      </c>
      <c r="O74" s="1" t="s">
        <v>72</v>
      </c>
      <c r="P74" s="1" t="s">
        <v>13159</v>
      </c>
      <c r="Q74" s="1" t="s">
        <v>13159</v>
      </c>
      <c r="R74" s="1" t="s">
        <v>14102</v>
      </c>
      <c r="S74" s="1" t="s">
        <v>72</v>
      </c>
      <c r="T74" s="1"/>
      <c r="U74" s="1"/>
      <c r="V74" s="1" t="s">
        <v>14116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6722</v>
      </c>
      <c r="H75" s="1" t="s">
        <v>8334</v>
      </c>
      <c r="I75" s="1" t="s">
        <v>9969</v>
      </c>
      <c r="J75" s="1"/>
      <c r="K75" s="1" t="s">
        <v>11488</v>
      </c>
      <c r="L75" s="1" t="s">
        <v>73</v>
      </c>
      <c r="M75" s="1" t="s">
        <v>11560</v>
      </c>
      <c r="N75" s="1" t="s">
        <v>13157</v>
      </c>
      <c r="O75" s="1" t="s">
        <v>73</v>
      </c>
      <c r="P75" s="1" t="s">
        <v>13159</v>
      </c>
      <c r="Q75" s="1" t="s">
        <v>13159</v>
      </c>
      <c r="R75" s="1" t="s">
        <v>14102</v>
      </c>
      <c r="S75" s="1" t="s">
        <v>73</v>
      </c>
      <c r="T75" s="1"/>
      <c r="U75" s="1"/>
      <c r="V75" s="1" t="s">
        <v>14116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6723</v>
      </c>
      <c r="H76" s="1" t="s">
        <v>8335</v>
      </c>
      <c r="I76" s="1" t="s">
        <v>9970</v>
      </c>
      <c r="J76" s="1"/>
      <c r="K76" s="1" t="s">
        <v>11488</v>
      </c>
      <c r="L76" s="1" t="s">
        <v>74</v>
      </c>
      <c r="M76" s="1" t="s">
        <v>11561</v>
      </c>
      <c r="N76" s="1" t="s">
        <v>13157</v>
      </c>
      <c r="O76" s="1" t="s">
        <v>74</v>
      </c>
      <c r="P76" s="1" t="s">
        <v>13159</v>
      </c>
      <c r="Q76" s="1" t="s">
        <v>13159</v>
      </c>
      <c r="R76" s="1" t="s">
        <v>14102</v>
      </c>
      <c r="S76" s="1" t="s">
        <v>74</v>
      </c>
      <c r="T76" s="1"/>
      <c r="U76" s="1"/>
      <c r="V76" s="1" t="s">
        <v>14116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6724</v>
      </c>
      <c r="H77" s="1" t="s">
        <v>8336</v>
      </c>
      <c r="I77" s="1" t="s">
        <v>9971</v>
      </c>
      <c r="J77" s="1"/>
      <c r="K77" s="1" t="s">
        <v>11488</v>
      </c>
      <c r="L77" s="1" t="s">
        <v>75</v>
      </c>
      <c r="M77" s="1" t="s">
        <v>11562</v>
      </c>
      <c r="N77" s="1" t="s">
        <v>13157</v>
      </c>
      <c r="O77" s="1" t="s">
        <v>75</v>
      </c>
      <c r="P77" s="1" t="s">
        <v>13159</v>
      </c>
      <c r="Q77" s="1" t="s">
        <v>13159</v>
      </c>
      <c r="R77" s="1" t="s">
        <v>14102</v>
      </c>
      <c r="S77" s="1" t="s">
        <v>75</v>
      </c>
      <c r="T77" s="1"/>
      <c r="U77" s="1"/>
      <c r="V77" s="1" t="s">
        <v>14116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6725</v>
      </c>
      <c r="H78" s="1" t="s">
        <v>8337</v>
      </c>
      <c r="I78" s="1" t="s">
        <v>9972</v>
      </c>
      <c r="J78" s="1"/>
      <c r="K78" s="1" t="s">
        <v>11488</v>
      </c>
      <c r="L78" s="1" t="s">
        <v>76</v>
      </c>
      <c r="M78" s="1" t="s">
        <v>11563</v>
      </c>
      <c r="N78" s="1" t="s">
        <v>13157</v>
      </c>
      <c r="O78" s="1" t="s">
        <v>76</v>
      </c>
      <c r="P78" s="1" t="s">
        <v>13159</v>
      </c>
      <c r="Q78" s="1" t="s">
        <v>13159</v>
      </c>
      <c r="R78" s="1" t="s">
        <v>14102</v>
      </c>
      <c r="S78" s="1" t="s">
        <v>76</v>
      </c>
      <c r="T78" s="1"/>
      <c r="U78" s="1"/>
      <c r="V78" s="1" t="s">
        <v>14116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6726</v>
      </c>
      <c r="H79" s="1" t="s">
        <v>8338</v>
      </c>
      <c r="I79" s="1" t="s">
        <v>9973</v>
      </c>
      <c r="J79" s="1"/>
      <c r="K79" s="1" t="s">
        <v>11488</v>
      </c>
      <c r="L79" s="1" t="s">
        <v>77</v>
      </c>
      <c r="M79" s="1" t="s">
        <v>11564</v>
      </c>
      <c r="N79" s="1" t="s">
        <v>13157</v>
      </c>
      <c r="O79" s="1" t="s">
        <v>77</v>
      </c>
      <c r="P79" s="1" t="s">
        <v>13159</v>
      </c>
      <c r="Q79" s="1" t="s">
        <v>13159</v>
      </c>
      <c r="R79" s="1" t="s">
        <v>14102</v>
      </c>
      <c r="S79" s="1" t="s">
        <v>77</v>
      </c>
      <c r="T79" s="1"/>
      <c r="U79" s="1"/>
      <c r="V79" s="1" t="s">
        <v>14116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6727</v>
      </c>
      <c r="H80" s="1" t="s">
        <v>8339</v>
      </c>
      <c r="I80" s="1" t="s">
        <v>9974</v>
      </c>
      <c r="J80" s="1"/>
      <c r="K80" s="1" t="s">
        <v>11488</v>
      </c>
      <c r="L80" s="1" t="s">
        <v>78</v>
      </c>
      <c r="M80" s="1" t="s">
        <v>11565</v>
      </c>
      <c r="N80" s="1" t="s">
        <v>13157</v>
      </c>
      <c r="O80" s="1" t="s">
        <v>78</v>
      </c>
      <c r="P80" s="1" t="s">
        <v>13159</v>
      </c>
      <c r="Q80" s="1" t="s">
        <v>13159</v>
      </c>
      <c r="R80" s="1" t="s">
        <v>14102</v>
      </c>
      <c r="S80" s="1" t="s">
        <v>78</v>
      </c>
      <c r="T80" s="1"/>
      <c r="U80" s="1"/>
      <c r="V80" s="1" t="s">
        <v>14116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6728</v>
      </c>
      <c r="H81" s="1" t="s">
        <v>8340</v>
      </c>
      <c r="I81" s="1" t="s">
        <v>9975</v>
      </c>
      <c r="J81" s="1"/>
      <c r="K81" s="1" t="s">
        <v>11488</v>
      </c>
      <c r="L81" s="1" t="s">
        <v>79</v>
      </c>
      <c r="M81" s="1" t="s">
        <v>11566</v>
      </c>
      <c r="N81" s="1" t="s">
        <v>13157</v>
      </c>
      <c r="O81" s="1" t="s">
        <v>79</v>
      </c>
      <c r="P81" s="1" t="s">
        <v>13159</v>
      </c>
      <c r="Q81" s="1" t="s">
        <v>13159</v>
      </c>
      <c r="R81" s="1" t="s">
        <v>14102</v>
      </c>
      <c r="S81" s="1" t="s">
        <v>79</v>
      </c>
      <c r="T81" s="1"/>
      <c r="U81" s="1"/>
      <c r="V81" s="1" t="s">
        <v>14116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6729</v>
      </c>
      <c r="H82" s="1" t="s">
        <v>8341</v>
      </c>
      <c r="I82" s="1" t="s">
        <v>9976</v>
      </c>
      <c r="J82" s="1"/>
      <c r="K82" s="1" t="s">
        <v>11488</v>
      </c>
      <c r="L82" s="1" t="s">
        <v>80</v>
      </c>
      <c r="M82" s="1" t="s">
        <v>11567</v>
      </c>
      <c r="N82" s="1" t="s">
        <v>13157</v>
      </c>
      <c r="O82" s="1" t="s">
        <v>80</v>
      </c>
      <c r="P82" s="1" t="s">
        <v>13159</v>
      </c>
      <c r="Q82" s="1" t="s">
        <v>13159</v>
      </c>
      <c r="R82" s="1" t="s">
        <v>14102</v>
      </c>
      <c r="S82" s="1" t="s">
        <v>80</v>
      </c>
      <c r="T82" s="1"/>
      <c r="U82" s="1"/>
      <c r="V82" s="1" t="s">
        <v>14116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6730</v>
      </c>
      <c r="H83" s="1" t="s">
        <v>8342</v>
      </c>
      <c r="I83" s="1" t="s">
        <v>9977</v>
      </c>
      <c r="J83" s="1"/>
      <c r="K83" s="1" t="s">
        <v>11488</v>
      </c>
      <c r="L83" s="1" t="s">
        <v>81</v>
      </c>
      <c r="M83" s="1" t="s">
        <v>11568</v>
      </c>
      <c r="N83" s="1" t="s">
        <v>13157</v>
      </c>
      <c r="O83" s="1" t="s">
        <v>81</v>
      </c>
      <c r="P83" s="1" t="s">
        <v>13159</v>
      </c>
      <c r="Q83" s="1" t="s">
        <v>13159</v>
      </c>
      <c r="R83" s="1" t="s">
        <v>14102</v>
      </c>
      <c r="S83" s="1" t="s">
        <v>81</v>
      </c>
      <c r="T83" s="1"/>
      <c r="U83" s="1"/>
      <c r="V83" s="1" t="s">
        <v>14116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3469</v>
      </c>
      <c r="H84" s="1" t="s">
        <v>8343</v>
      </c>
      <c r="I84" s="1" t="s">
        <v>9978</v>
      </c>
      <c r="J84" s="1"/>
      <c r="K84" s="1" t="s">
        <v>11488</v>
      </c>
      <c r="L84" s="1" t="s">
        <v>82</v>
      </c>
      <c r="M84" s="1" t="s">
        <v>11569</v>
      </c>
      <c r="N84" s="1" t="s">
        <v>13157</v>
      </c>
      <c r="O84" s="1" t="s">
        <v>82</v>
      </c>
      <c r="P84" s="1" t="s">
        <v>13159</v>
      </c>
      <c r="Q84" s="1" t="s">
        <v>13159</v>
      </c>
      <c r="R84" s="1" t="s">
        <v>14102</v>
      </c>
      <c r="S84" s="1" t="s">
        <v>82</v>
      </c>
      <c r="T84" s="1"/>
      <c r="U84" s="1"/>
      <c r="V84" s="1" t="s">
        <v>14116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6731</v>
      </c>
      <c r="H85" s="1" t="s">
        <v>8344</v>
      </c>
      <c r="I85" s="1" t="s">
        <v>9979</v>
      </c>
      <c r="J85" s="1"/>
      <c r="K85" s="1" t="s">
        <v>11488</v>
      </c>
      <c r="L85" s="1" t="s">
        <v>83</v>
      </c>
      <c r="M85" s="1" t="s">
        <v>11570</v>
      </c>
      <c r="N85" s="1" t="s">
        <v>13157</v>
      </c>
      <c r="O85" s="1" t="s">
        <v>83</v>
      </c>
      <c r="P85" s="1" t="s">
        <v>13159</v>
      </c>
      <c r="Q85" s="1" t="s">
        <v>13159</v>
      </c>
      <c r="R85" s="1" t="s">
        <v>14102</v>
      </c>
      <c r="S85" s="1" t="s">
        <v>83</v>
      </c>
      <c r="T85" s="1"/>
      <c r="U85" s="1"/>
      <c r="V85" s="1" t="s">
        <v>14116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6732</v>
      </c>
      <c r="H86" s="1" t="s">
        <v>8345</v>
      </c>
      <c r="I86" s="1" t="s">
        <v>9980</v>
      </c>
      <c r="J86" s="1"/>
      <c r="K86" s="1" t="s">
        <v>11488</v>
      </c>
      <c r="L86" s="1" t="s">
        <v>84</v>
      </c>
      <c r="M86" s="1" t="s">
        <v>11571</v>
      </c>
      <c r="N86" s="1" t="s">
        <v>13157</v>
      </c>
      <c r="O86" s="1" t="s">
        <v>84</v>
      </c>
      <c r="P86" s="1" t="s">
        <v>13159</v>
      </c>
      <c r="Q86" s="1" t="s">
        <v>13159</v>
      </c>
      <c r="R86" s="1" t="s">
        <v>14102</v>
      </c>
      <c r="S86" s="1" t="s">
        <v>84</v>
      </c>
      <c r="T86" s="1"/>
      <c r="U86" s="1"/>
      <c r="V86" s="1" t="s">
        <v>14116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6733</v>
      </c>
      <c r="H87" s="1" t="s">
        <v>8346</v>
      </c>
      <c r="I87" s="1" t="s">
        <v>9981</v>
      </c>
      <c r="J87" s="1"/>
      <c r="K87" s="1" t="s">
        <v>11488</v>
      </c>
      <c r="L87" s="1" t="s">
        <v>85</v>
      </c>
      <c r="M87" s="1" t="s">
        <v>11572</v>
      </c>
      <c r="N87" s="1" t="s">
        <v>13157</v>
      </c>
      <c r="O87" s="1" t="s">
        <v>85</v>
      </c>
      <c r="P87" s="1" t="s">
        <v>13159</v>
      </c>
      <c r="Q87" s="1" t="s">
        <v>13159</v>
      </c>
      <c r="R87" s="1" t="s">
        <v>14102</v>
      </c>
      <c r="S87" s="1" t="s">
        <v>85</v>
      </c>
      <c r="T87" s="1"/>
      <c r="U87" s="1"/>
      <c r="V87" s="1" t="s">
        <v>14116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6734</v>
      </c>
      <c r="H88" s="1" t="s">
        <v>8347</v>
      </c>
      <c r="I88" s="1" t="s">
        <v>9982</v>
      </c>
      <c r="J88" s="1"/>
      <c r="K88" s="1" t="s">
        <v>11488</v>
      </c>
      <c r="L88" s="1" t="s">
        <v>86</v>
      </c>
      <c r="M88" s="1" t="s">
        <v>11573</v>
      </c>
      <c r="N88" s="1" t="s">
        <v>13157</v>
      </c>
      <c r="O88" s="1" t="s">
        <v>86</v>
      </c>
      <c r="P88" s="1" t="s">
        <v>13159</v>
      </c>
      <c r="Q88" s="1" t="s">
        <v>13159</v>
      </c>
      <c r="R88" s="1" t="s">
        <v>14102</v>
      </c>
      <c r="S88" s="1" t="s">
        <v>86</v>
      </c>
      <c r="T88" s="1"/>
      <c r="U88" s="1"/>
      <c r="V88" s="1" t="s">
        <v>14116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6735</v>
      </c>
      <c r="H89" s="1" t="s">
        <v>8348</v>
      </c>
      <c r="I89" s="1" t="s">
        <v>9983</v>
      </c>
      <c r="J89" s="1"/>
      <c r="K89" s="1" t="s">
        <v>11488</v>
      </c>
      <c r="L89" s="1" t="s">
        <v>87</v>
      </c>
      <c r="M89" s="1" t="s">
        <v>11574</v>
      </c>
      <c r="N89" s="1" t="s">
        <v>13157</v>
      </c>
      <c r="O89" s="1" t="s">
        <v>87</v>
      </c>
      <c r="P89" s="1" t="s">
        <v>13159</v>
      </c>
      <c r="Q89" s="1" t="s">
        <v>13159</v>
      </c>
      <c r="R89" s="1" t="s">
        <v>14102</v>
      </c>
      <c r="S89" s="1" t="s">
        <v>87</v>
      </c>
      <c r="T89" s="1"/>
      <c r="U89" s="1"/>
      <c r="V89" s="1" t="s">
        <v>14116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6736</v>
      </c>
      <c r="H90" s="1" t="s">
        <v>8349</v>
      </c>
      <c r="I90" s="1" t="s">
        <v>9984</v>
      </c>
      <c r="J90" s="1"/>
      <c r="K90" s="1" t="s">
        <v>11488</v>
      </c>
      <c r="L90" s="1" t="s">
        <v>88</v>
      </c>
      <c r="M90" s="1" t="s">
        <v>11575</v>
      </c>
      <c r="N90" s="1" t="s">
        <v>13157</v>
      </c>
      <c r="O90" s="1" t="s">
        <v>88</v>
      </c>
      <c r="P90" s="1" t="s">
        <v>13159</v>
      </c>
      <c r="Q90" s="1" t="s">
        <v>13159</v>
      </c>
      <c r="R90" s="1" t="s">
        <v>14102</v>
      </c>
      <c r="S90" s="1" t="s">
        <v>88</v>
      </c>
      <c r="T90" s="1"/>
      <c r="U90" s="1"/>
      <c r="V90" s="1" t="s">
        <v>14116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6737</v>
      </c>
      <c r="H91" s="1" t="s">
        <v>8350</v>
      </c>
      <c r="I91" s="1" t="s">
        <v>9985</v>
      </c>
      <c r="J91" s="1"/>
      <c r="K91" s="1" t="s">
        <v>11488</v>
      </c>
      <c r="L91" s="1" t="s">
        <v>89</v>
      </c>
      <c r="M91" s="1" t="s">
        <v>11576</v>
      </c>
      <c r="N91" s="1" t="s">
        <v>13157</v>
      </c>
      <c r="O91" s="1" t="s">
        <v>89</v>
      </c>
      <c r="P91" s="1" t="s">
        <v>13159</v>
      </c>
      <c r="Q91" s="1" t="s">
        <v>13159</v>
      </c>
      <c r="R91" s="1" t="s">
        <v>14102</v>
      </c>
      <c r="S91" s="1" t="s">
        <v>89</v>
      </c>
      <c r="T91" s="1"/>
      <c r="U91" s="1"/>
      <c r="V91" s="1" t="s">
        <v>14116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6738</v>
      </c>
      <c r="H92" s="1" t="s">
        <v>8351</v>
      </c>
      <c r="I92" s="1" t="s">
        <v>9986</v>
      </c>
      <c r="J92" s="1"/>
      <c r="K92" s="1" t="s">
        <v>11488</v>
      </c>
      <c r="L92" s="1" t="s">
        <v>90</v>
      </c>
      <c r="M92" s="1" t="s">
        <v>11577</v>
      </c>
      <c r="N92" s="1" t="s">
        <v>13157</v>
      </c>
      <c r="O92" s="1" t="s">
        <v>90</v>
      </c>
      <c r="P92" s="1" t="s">
        <v>13159</v>
      </c>
      <c r="Q92" s="1" t="s">
        <v>13159</v>
      </c>
      <c r="R92" s="1" t="s">
        <v>14102</v>
      </c>
      <c r="S92" s="1" t="s">
        <v>90</v>
      </c>
      <c r="T92" s="1"/>
      <c r="U92" s="1"/>
      <c r="V92" s="1" t="s">
        <v>14116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6739</v>
      </c>
      <c r="H93" s="1" t="s">
        <v>8352</v>
      </c>
      <c r="I93" s="1" t="s">
        <v>9987</v>
      </c>
      <c r="J93" s="1"/>
      <c r="K93" s="1" t="s">
        <v>11488</v>
      </c>
      <c r="L93" s="1" t="s">
        <v>91</v>
      </c>
      <c r="M93" s="1" t="s">
        <v>11578</v>
      </c>
      <c r="N93" s="1" t="s">
        <v>13157</v>
      </c>
      <c r="O93" s="1" t="s">
        <v>91</v>
      </c>
      <c r="P93" s="1" t="s">
        <v>13159</v>
      </c>
      <c r="Q93" s="1" t="s">
        <v>13159</v>
      </c>
      <c r="R93" s="1" t="s">
        <v>14102</v>
      </c>
      <c r="S93" s="1" t="s">
        <v>91</v>
      </c>
      <c r="T93" s="1"/>
      <c r="U93" s="1"/>
      <c r="V93" s="1" t="s">
        <v>14116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6740</v>
      </c>
      <c r="H94" s="1" t="s">
        <v>8353</v>
      </c>
      <c r="I94" s="1" t="s">
        <v>9988</v>
      </c>
      <c r="J94" s="1"/>
      <c r="K94" s="1" t="s">
        <v>11488</v>
      </c>
      <c r="L94" s="1" t="s">
        <v>92</v>
      </c>
      <c r="M94" s="1" t="s">
        <v>11579</v>
      </c>
      <c r="N94" s="1" t="s">
        <v>13157</v>
      </c>
      <c r="O94" s="1" t="s">
        <v>92</v>
      </c>
      <c r="P94" s="1" t="s">
        <v>13159</v>
      </c>
      <c r="Q94" s="1" t="s">
        <v>13159</v>
      </c>
      <c r="R94" s="1" t="s">
        <v>14102</v>
      </c>
      <c r="S94" s="1" t="s">
        <v>92</v>
      </c>
      <c r="T94" s="1"/>
      <c r="U94" s="1"/>
      <c r="V94" s="1" t="s">
        <v>14116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6741</v>
      </c>
      <c r="H95" s="1" t="s">
        <v>8354</v>
      </c>
      <c r="I95" s="1" t="s">
        <v>9989</v>
      </c>
      <c r="J95" s="1"/>
      <c r="K95" s="1" t="s">
        <v>11488</v>
      </c>
      <c r="L95" s="1" t="s">
        <v>93</v>
      </c>
      <c r="M95" s="1" t="s">
        <v>11580</v>
      </c>
      <c r="N95" s="1" t="s">
        <v>13157</v>
      </c>
      <c r="O95" s="1" t="s">
        <v>93</v>
      </c>
      <c r="P95" s="1" t="s">
        <v>13159</v>
      </c>
      <c r="Q95" s="1" t="s">
        <v>13159</v>
      </c>
      <c r="R95" s="1" t="s">
        <v>14102</v>
      </c>
      <c r="S95" s="1" t="s">
        <v>93</v>
      </c>
      <c r="T95" s="1"/>
      <c r="U95" s="1"/>
      <c r="V95" s="1" t="s">
        <v>14116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3481</v>
      </c>
      <c r="H96" s="1" t="s">
        <v>8355</v>
      </c>
      <c r="I96" s="1" t="s">
        <v>9990</v>
      </c>
      <c r="J96" s="1"/>
      <c r="K96" s="1" t="s">
        <v>11488</v>
      </c>
      <c r="L96" s="1" t="s">
        <v>94</v>
      </c>
      <c r="M96" s="1" t="s">
        <v>11581</v>
      </c>
      <c r="N96" s="1" t="s">
        <v>13157</v>
      </c>
      <c r="O96" s="1" t="s">
        <v>94</v>
      </c>
      <c r="P96" s="1" t="s">
        <v>13159</v>
      </c>
      <c r="Q96" s="1" t="s">
        <v>13159</v>
      </c>
      <c r="R96" s="1" t="s">
        <v>14102</v>
      </c>
      <c r="S96" s="1" t="s">
        <v>94</v>
      </c>
      <c r="T96" s="1"/>
      <c r="U96" s="1"/>
      <c r="V96" s="1" t="s">
        <v>14116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6742</v>
      </c>
      <c r="H97" s="1" t="s">
        <v>8356</v>
      </c>
      <c r="I97" s="1" t="s">
        <v>9991</v>
      </c>
      <c r="J97" s="1"/>
      <c r="K97" s="1" t="s">
        <v>11488</v>
      </c>
      <c r="L97" s="1" t="s">
        <v>95</v>
      </c>
      <c r="M97" s="1" t="s">
        <v>11582</v>
      </c>
      <c r="N97" s="1" t="s">
        <v>13157</v>
      </c>
      <c r="O97" s="1" t="s">
        <v>95</v>
      </c>
      <c r="P97" s="1" t="s">
        <v>13159</v>
      </c>
      <c r="Q97" s="1" t="s">
        <v>13159</v>
      </c>
      <c r="R97" s="1" t="s">
        <v>14102</v>
      </c>
      <c r="S97" s="1" t="s">
        <v>95</v>
      </c>
      <c r="T97" s="1"/>
      <c r="U97" s="1"/>
      <c r="V97" s="1" t="s">
        <v>14116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6743</v>
      </c>
      <c r="H98" s="1" t="s">
        <v>8357</v>
      </c>
      <c r="I98" s="1" t="s">
        <v>9992</v>
      </c>
      <c r="J98" s="1"/>
      <c r="K98" s="1" t="s">
        <v>11488</v>
      </c>
      <c r="L98" s="1" t="s">
        <v>96</v>
      </c>
      <c r="M98" s="1" t="s">
        <v>11583</v>
      </c>
      <c r="N98" s="1" t="s">
        <v>13157</v>
      </c>
      <c r="O98" s="1" t="s">
        <v>96</v>
      </c>
      <c r="P98" s="1" t="s">
        <v>13159</v>
      </c>
      <c r="Q98" s="1" t="s">
        <v>13159</v>
      </c>
      <c r="R98" s="1" t="s">
        <v>14102</v>
      </c>
      <c r="S98" s="1" t="s">
        <v>96</v>
      </c>
      <c r="T98" s="1"/>
      <c r="U98" s="1"/>
      <c r="V98" s="1" t="s">
        <v>14116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6744</v>
      </c>
      <c r="H99" s="1" t="s">
        <v>8358</v>
      </c>
      <c r="I99" s="1" t="s">
        <v>9993</v>
      </c>
      <c r="J99" s="1"/>
      <c r="K99" s="1" t="s">
        <v>11488</v>
      </c>
      <c r="L99" s="1" t="s">
        <v>97</v>
      </c>
      <c r="M99" s="1" t="s">
        <v>11584</v>
      </c>
      <c r="N99" s="1" t="s">
        <v>13157</v>
      </c>
      <c r="O99" s="1" t="s">
        <v>97</v>
      </c>
      <c r="P99" s="1" t="s">
        <v>13159</v>
      </c>
      <c r="Q99" s="1" t="s">
        <v>13159</v>
      </c>
      <c r="R99" s="1" t="s">
        <v>14102</v>
      </c>
      <c r="S99" s="1" t="s">
        <v>97</v>
      </c>
      <c r="T99" s="1"/>
      <c r="U99" s="1"/>
      <c r="V99" s="1" t="s">
        <v>14116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6745</v>
      </c>
      <c r="H100" s="1" t="s">
        <v>8359</v>
      </c>
      <c r="I100" s="1" t="s">
        <v>9994</v>
      </c>
      <c r="J100" s="1"/>
      <c r="K100" s="1" t="s">
        <v>11488</v>
      </c>
      <c r="L100" s="1" t="s">
        <v>98</v>
      </c>
      <c r="M100" s="1" t="s">
        <v>11585</v>
      </c>
      <c r="N100" s="1" t="s">
        <v>13157</v>
      </c>
      <c r="O100" s="1" t="s">
        <v>98</v>
      </c>
      <c r="P100" s="1" t="s">
        <v>13159</v>
      </c>
      <c r="Q100" s="1" t="s">
        <v>13159</v>
      </c>
      <c r="R100" s="1" t="s">
        <v>14102</v>
      </c>
      <c r="S100" s="1" t="s">
        <v>98</v>
      </c>
      <c r="T100" s="1"/>
      <c r="U100" s="1"/>
      <c r="V100" s="1" t="s">
        <v>14116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6746</v>
      </c>
      <c r="H101" s="1" t="s">
        <v>8360</v>
      </c>
      <c r="I101" s="1" t="s">
        <v>9995</v>
      </c>
      <c r="J101" s="1"/>
      <c r="K101" s="1" t="s">
        <v>11488</v>
      </c>
      <c r="L101" s="1" t="s">
        <v>99</v>
      </c>
      <c r="M101" s="1" t="s">
        <v>11586</v>
      </c>
      <c r="N101" s="1" t="s">
        <v>13157</v>
      </c>
      <c r="O101" s="1" t="s">
        <v>99</v>
      </c>
      <c r="P101" s="1" t="s">
        <v>13159</v>
      </c>
      <c r="Q101" s="1" t="s">
        <v>13159</v>
      </c>
      <c r="R101" s="1" t="s">
        <v>14102</v>
      </c>
      <c r="S101" s="1" t="s">
        <v>99</v>
      </c>
      <c r="T101" s="1"/>
      <c r="U101" s="1"/>
      <c r="V101" s="1" t="s">
        <v>14116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6747</v>
      </c>
      <c r="H102" s="1" t="s">
        <v>8361</v>
      </c>
      <c r="I102" s="1" t="s">
        <v>9996</v>
      </c>
      <c r="J102" s="1"/>
      <c r="K102" s="1" t="s">
        <v>11488</v>
      </c>
      <c r="L102" s="1" t="s">
        <v>100</v>
      </c>
      <c r="M102" s="1" t="s">
        <v>11587</v>
      </c>
      <c r="N102" s="1" t="s">
        <v>13157</v>
      </c>
      <c r="O102" s="1" t="s">
        <v>100</v>
      </c>
      <c r="P102" s="1" t="s">
        <v>13159</v>
      </c>
      <c r="Q102" s="1" t="s">
        <v>13159</v>
      </c>
      <c r="R102" s="1" t="s">
        <v>14102</v>
      </c>
      <c r="S102" s="1" t="s">
        <v>100</v>
      </c>
      <c r="T102" s="1"/>
      <c r="U102" s="1"/>
      <c r="V102" s="1" t="s">
        <v>14116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6748</v>
      </c>
      <c r="H103" s="1" t="s">
        <v>8362</v>
      </c>
      <c r="I103" s="1" t="s">
        <v>9997</v>
      </c>
      <c r="J103" s="1"/>
      <c r="K103" s="1" t="s">
        <v>11488</v>
      </c>
      <c r="L103" s="1" t="s">
        <v>101</v>
      </c>
      <c r="M103" s="1" t="s">
        <v>11588</v>
      </c>
      <c r="N103" s="1" t="s">
        <v>13157</v>
      </c>
      <c r="O103" s="1" t="s">
        <v>101</v>
      </c>
      <c r="P103" s="1" t="s">
        <v>13159</v>
      </c>
      <c r="Q103" s="1" t="s">
        <v>13159</v>
      </c>
      <c r="R103" s="1" t="s">
        <v>14102</v>
      </c>
      <c r="S103" s="1" t="s">
        <v>101</v>
      </c>
      <c r="T103" s="1"/>
      <c r="U103" s="1"/>
      <c r="V103" s="1" t="s">
        <v>14116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6749</v>
      </c>
      <c r="H104" s="1" t="s">
        <v>8363</v>
      </c>
      <c r="I104" s="1" t="s">
        <v>9998</v>
      </c>
      <c r="J104" s="1"/>
      <c r="K104" s="1" t="s">
        <v>11488</v>
      </c>
      <c r="L104" s="1" t="s">
        <v>102</v>
      </c>
      <c r="M104" s="1" t="s">
        <v>11589</v>
      </c>
      <c r="N104" s="1" t="s">
        <v>13157</v>
      </c>
      <c r="O104" s="1" t="s">
        <v>102</v>
      </c>
      <c r="P104" s="1" t="s">
        <v>13159</v>
      </c>
      <c r="Q104" s="1" t="s">
        <v>13159</v>
      </c>
      <c r="R104" s="1" t="s">
        <v>14102</v>
      </c>
      <c r="S104" s="1" t="s">
        <v>102</v>
      </c>
      <c r="T104" s="1"/>
      <c r="U104" s="1"/>
      <c r="V104" s="1" t="s">
        <v>14116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6750</v>
      </c>
      <c r="H105" s="1" t="s">
        <v>8364</v>
      </c>
      <c r="I105" s="1" t="s">
        <v>9999</v>
      </c>
      <c r="J105" s="1"/>
      <c r="K105" s="1" t="s">
        <v>11488</v>
      </c>
      <c r="L105" s="1" t="s">
        <v>103</v>
      </c>
      <c r="M105" s="1" t="s">
        <v>11590</v>
      </c>
      <c r="N105" s="1" t="s">
        <v>13157</v>
      </c>
      <c r="O105" s="1" t="s">
        <v>103</v>
      </c>
      <c r="P105" s="1" t="s">
        <v>13159</v>
      </c>
      <c r="Q105" s="1" t="s">
        <v>13159</v>
      </c>
      <c r="R105" s="1" t="s">
        <v>14102</v>
      </c>
      <c r="S105" s="1" t="s">
        <v>103</v>
      </c>
      <c r="T105" s="1"/>
      <c r="U105" s="1"/>
      <c r="V105" s="1" t="s">
        <v>14116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3491</v>
      </c>
      <c r="H106" s="1" t="s">
        <v>8365</v>
      </c>
      <c r="I106" s="1" t="s">
        <v>10000</v>
      </c>
      <c r="J106" s="1"/>
      <c r="K106" s="1" t="s">
        <v>11488</v>
      </c>
      <c r="L106" s="1" t="s">
        <v>104</v>
      </c>
      <c r="M106" s="1" t="s">
        <v>11591</v>
      </c>
      <c r="N106" s="1" t="s">
        <v>13157</v>
      </c>
      <c r="O106" s="1" t="s">
        <v>104</v>
      </c>
      <c r="P106" s="1" t="s">
        <v>13159</v>
      </c>
      <c r="Q106" s="1" t="s">
        <v>13159</v>
      </c>
      <c r="R106" s="1" t="s">
        <v>14102</v>
      </c>
      <c r="S106" s="1" t="s">
        <v>104</v>
      </c>
      <c r="T106" s="1"/>
      <c r="U106" s="1"/>
      <c r="V106" s="1" t="s">
        <v>14116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6751</v>
      </c>
      <c r="H107" s="1" t="s">
        <v>8366</v>
      </c>
      <c r="I107" s="1" t="s">
        <v>10001</v>
      </c>
      <c r="J107" s="1"/>
      <c r="K107" s="1" t="s">
        <v>11488</v>
      </c>
      <c r="L107" s="1" t="s">
        <v>105</v>
      </c>
      <c r="M107" s="1" t="s">
        <v>11592</v>
      </c>
      <c r="N107" s="1" t="s">
        <v>13157</v>
      </c>
      <c r="O107" s="1" t="s">
        <v>105</v>
      </c>
      <c r="P107" s="1" t="s">
        <v>13159</v>
      </c>
      <c r="Q107" s="1" t="s">
        <v>13159</v>
      </c>
      <c r="R107" s="1" t="s">
        <v>14102</v>
      </c>
      <c r="S107" s="1" t="s">
        <v>105</v>
      </c>
      <c r="T107" s="1"/>
      <c r="U107" s="1"/>
      <c r="V107" s="1" t="s">
        <v>14116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6752</v>
      </c>
      <c r="H108" s="1" t="s">
        <v>8367</v>
      </c>
      <c r="I108" s="1" t="s">
        <v>10002</v>
      </c>
      <c r="J108" s="1"/>
      <c r="K108" s="1" t="s">
        <v>11488</v>
      </c>
      <c r="L108" s="1" t="s">
        <v>106</v>
      </c>
      <c r="M108" s="1" t="s">
        <v>11593</v>
      </c>
      <c r="N108" s="1" t="s">
        <v>13157</v>
      </c>
      <c r="O108" s="1" t="s">
        <v>106</v>
      </c>
      <c r="P108" s="1" t="s">
        <v>13159</v>
      </c>
      <c r="Q108" s="1" t="s">
        <v>13159</v>
      </c>
      <c r="R108" s="1" t="s">
        <v>14102</v>
      </c>
      <c r="S108" s="1" t="s">
        <v>106</v>
      </c>
      <c r="T108" s="1"/>
      <c r="U108" s="1"/>
      <c r="V108" s="1" t="s">
        <v>14116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6753</v>
      </c>
      <c r="H109" s="1" t="s">
        <v>8368</v>
      </c>
      <c r="I109" s="1" t="s">
        <v>10003</v>
      </c>
      <c r="J109" s="1"/>
      <c r="K109" s="1" t="s">
        <v>11488</v>
      </c>
      <c r="L109" s="1" t="s">
        <v>107</v>
      </c>
      <c r="M109" s="1" t="s">
        <v>11594</v>
      </c>
      <c r="N109" s="1" t="s">
        <v>13157</v>
      </c>
      <c r="O109" s="1" t="s">
        <v>107</v>
      </c>
      <c r="P109" s="1" t="s">
        <v>13159</v>
      </c>
      <c r="Q109" s="1" t="s">
        <v>13159</v>
      </c>
      <c r="R109" s="1" t="s">
        <v>14102</v>
      </c>
      <c r="S109" s="1" t="s">
        <v>107</v>
      </c>
      <c r="T109" s="1"/>
      <c r="U109" s="1"/>
      <c r="V109" s="1" t="s">
        <v>14116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6754</v>
      </c>
      <c r="H110" s="1" t="s">
        <v>8369</v>
      </c>
      <c r="I110" s="1" t="s">
        <v>10004</v>
      </c>
      <c r="J110" s="1"/>
      <c r="K110" s="1" t="s">
        <v>11488</v>
      </c>
      <c r="L110" s="1" t="s">
        <v>108</v>
      </c>
      <c r="M110" s="1" t="s">
        <v>11595</v>
      </c>
      <c r="N110" s="1" t="s">
        <v>13157</v>
      </c>
      <c r="O110" s="1" t="s">
        <v>108</v>
      </c>
      <c r="P110" s="1" t="s">
        <v>13159</v>
      </c>
      <c r="Q110" s="1" t="s">
        <v>13159</v>
      </c>
      <c r="R110" s="1" t="s">
        <v>14102</v>
      </c>
      <c r="S110" s="1" t="s">
        <v>108</v>
      </c>
      <c r="T110" s="1"/>
      <c r="U110" s="1"/>
      <c r="V110" s="1" t="s">
        <v>14116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6755</v>
      </c>
      <c r="H111" s="1" t="s">
        <v>8370</v>
      </c>
      <c r="I111" s="1" t="s">
        <v>10005</v>
      </c>
      <c r="J111" s="1"/>
      <c r="K111" s="1" t="s">
        <v>11488</v>
      </c>
      <c r="L111" s="1" t="s">
        <v>109</v>
      </c>
      <c r="M111" s="1" t="s">
        <v>11596</v>
      </c>
      <c r="N111" s="1" t="s">
        <v>13157</v>
      </c>
      <c r="O111" s="1" t="s">
        <v>109</v>
      </c>
      <c r="P111" s="1" t="s">
        <v>13159</v>
      </c>
      <c r="Q111" s="1" t="s">
        <v>13159</v>
      </c>
      <c r="R111" s="1" t="s">
        <v>14102</v>
      </c>
      <c r="S111" s="1" t="s">
        <v>109</v>
      </c>
      <c r="T111" s="1"/>
      <c r="U111" s="1"/>
      <c r="V111" s="1" t="s">
        <v>14116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6756</v>
      </c>
      <c r="H112" s="1" t="s">
        <v>8371</v>
      </c>
      <c r="I112" s="1" t="s">
        <v>10006</v>
      </c>
      <c r="J112" s="1"/>
      <c r="K112" s="1" t="s">
        <v>11488</v>
      </c>
      <c r="L112" s="1" t="s">
        <v>110</v>
      </c>
      <c r="M112" s="1" t="s">
        <v>11597</v>
      </c>
      <c r="N112" s="1" t="s">
        <v>13157</v>
      </c>
      <c r="O112" s="1" t="s">
        <v>110</v>
      </c>
      <c r="P112" s="1" t="s">
        <v>13159</v>
      </c>
      <c r="Q112" s="1" t="s">
        <v>13159</v>
      </c>
      <c r="R112" s="1" t="s">
        <v>14102</v>
      </c>
      <c r="S112" s="1" t="s">
        <v>110</v>
      </c>
      <c r="T112" s="1"/>
      <c r="U112" s="1"/>
      <c r="V112" s="1" t="s">
        <v>14116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6757</v>
      </c>
      <c r="H113" s="1" t="s">
        <v>8372</v>
      </c>
      <c r="I113" s="1" t="s">
        <v>10007</v>
      </c>
      <c r="J113" s="1"/>
      <c r="K113" s="1" t="s">
        <v>11488</v>
      </c>
      <c r="L113" s="1" t="s">
        <v>111</v>
      </c>
      <c r="M113" s="1" t="s">
        <v>11598</v>
      </c>
      <c r="N113" s="1" t="s">
        <v>13157</v>
      </c>
      <c r="O113" s="1" t="s">
        <v>111</v>
      </c>
      <c r="P113" s="1" t="s">
        <v>13159</v>
      </c>
      <c r="Q113" s="1" t="s">
        <v>13159</v>
      </c>
      <c r="R113" s="1" t="s">
        <v>14102</v>
      </c>
      <c r="S113" s="1" t="s">
        <v>111</v>
      </c>
      <c r="T113" s="1"/>
      <c r="U113" s="1"/>
      <c r="V113" s="1" t="s">
        <v>14116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6758</v>
      </c>
      <c r="H114" s="1" t="s">
        <v>8373</v>
      </c>
      <c r="I114" s="1" t="s">
        <v>10008</v>
      </c>
      <c r="J114" s="1"/>
      <c r="K114" s="1" t="s">
        <v>11488</v>
      </c>
      <c r="L114" s="1" t="s">
        <v>112</v>
      </c>
      <c r="M114" s="1" t="s">
        <v>11599</v>
      </c>
      <c r="N114" s="1" t="s">
        <v>13157</v>
      </c>
      <c r="O114" s="1" t="s">
        <v>112</v>
      </c>
      <c r="P114" s="1" t="s">
        <v>13159</v>
      </c>
      <c r="Q114" s="1" t="s">
        <v>13159</v>
      </c>
      <c r="R114" s="1" t="s">
        <v>14102</v>
      </c>
      <c r="S114" s="1" t="s">
        <v>112</v>
      </c>
      <c r="T114" s="1"/>
      <c r="U114" s="1"/>
      <c r="V114" s="1" t="s">
        <v>14116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6759</v>
      </c>
      <c r="H115" s="1" t="s">
        <v>8374</v>
      </c>
      <c r="I115" s="1" t="s">
        <v>10009</v>
      </c>
      <c r="J115" s="1"/>
      <c r="K115" s="1" t="s">
        <v>11488</v>
      </c>
      <c r="L115" s="1" t="s">
        <v>113</v>
      </c>
      <c r="M115" s="1" t="s">
        <v>11600</v>
      </c>
      <c r="N115" s="1" t="s">
        <v>13157</v>
      </c>
      <c r="O115" s="1" t="s">
        <v>113</v>
      </c>
      <c r="P115" s="1" t="s">
        <v>13159</v>
      </c>
      <c r="Q115" s="1" t="s">
        <v>13159</v>
      </c>
      <c r="R115" s="1" t="s">
        <v>14102</v>
      </c>
      <c r="S115" s="1" t="s">
        <v>113</v>
      </c>
      <c r="T115" s="1"/>
      <c r="U115" s="1"/>
      <c r="V115" s="1" t="s">
        <v>14116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6760</v>
      </c>
      <c r="H116" s="1" t="s">
        <v>8375</v>
      </c>
      <c r="I116" s="1" t="s">
        <v>10010</v>
      </c>
      <c r="J116" s="1"/>
      <c r="K116" s="1" t="s">
        <v>11488</v>
      </c>
      <c r="L116" s="1" t="s">
        <v>114</v>
      </c>
      <c r="M116" s="1" t="s">
        <v>11601</v>
      </c>
      <c r="N116" s="1" t="s">
        <v>13157</v>
      </c>
      <c r="O116" s="1" t="s">
        <v>114</v>
      </c>
      <c r="P116" s="1" t="s">
        <v>13159</v>
      </c>
      <c r="Q116" s="1" t="s">
        <v>13159</v>
      </c>
      <c r="R116" s="1" t="s">
        <v>14102</v>
      </c>
      <c r="S116" s="1" t="s">
        <v>114</v>
      </c>
      <c r="T116" s="1"/>
      <c r="U116" s="1"/>
      <c r="V116" s="1" t="s">
        <v>14116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6761</v>
      </c>
      <c r="H117" s="1" t="s">
        <v>8376</v>
      </c>
      <c r="I117" s="1" t="s">
        <v>10011</v>
      </c>
      <c r="J117" s="1"/>
      <c r="K117" s="1" t="s">
        <v>11488</v>
      </c>
      <c r="L117" s="1" t="s">
        <v>115</v>
      </c>
      <c r="M117" s="1" t="s">
        <v>11602</v>
      </c>
      <c r="N117" s="1" t="s">
        <v>13157</v>
      </c>
      <c r="O117" s="1" t="s">
        <v>115</v>
      </c>
      <c r="P117" s="1" t="s">
        <v>13159</v>
      </c>
      <c r="Q117" s="1" t="s">
        <v>13159</v>
      </c>
      <c r="R117" s="1" t="s">
        <v>14102</v>
      </c>
      <c r="S117" s="1" t="s">
        <v>115</v>
      </c>
      <c r="T117" s="1"/>
      <c r="U117" s="1"/>
      <c r="V117" s="1" t="s">
        <v>14116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6762</v>
      </c>
      <c r="H118" s="1" t="s">
        <v>8377</v>
      </c>
      <c r="I118" s="1" t="s">
        <v>10012</v>
      </c>
      <c r="J118" s="1"/>
      <c r="K118" s="1" t="s">
        <v>11488</v>
      </c>
      <c r="L118" s="1" t="s">
        <v>116</v>
      </c>
      <c r="M118" s="1" t="s">
        <v>11603</v>
      </c>
      <c r="N118" s="1" t="s">
        <v>13157</v>
      </c>
      <c r="O118" s="1" t="s">
        <v>116</v>
      </c>
      <c r="P118" s="1" t="s">
        <v>13159</v>
      </c>
      <c r="Q118" s="1" t="s">
        <v>13159</v>
      </c>
      <c r="R118" s="1" t="s">
        <v>14102</v>
      </c>
      <c r="S118" s="1" t="s">
        <v>116</v>
      </c>
      <c r="T118" s="1"/>
      <c r="U118" s="1"/>
      <c r="V118" s="1" t="s">
        <v>14116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3504</v>
      </c>
      <c r="H119" s="1" t="s">
        <v>8378</v>
      </c>
      <c r="I119" s="1" t="s">
        <v>10013</v>
      </c>
      <c r="J119" s="1"/>
      <c r="K119" s="1" t="s">
        <v>11488</v>
      </c>
      <c r="L119" s="1" t="s">
        <v>117</v>
      </c>
      <c r="M119" s="1" t="s">
        <v>11604</v>
      </c>
      <c r="N119" s="1" t="s">
        <v>13157</v>
      </c>
      <c r="O119" s="1" t="s">
        <v>117</v>
      </c>
      <c r="P119" s="1" t="s">
        <v>13159</v>
      </c>
      <c r="Q119" s="1" t="s">
        <v>13159</v>
      </c>
      <c r="R119" s="1" t="s">
        <v>14102</v>
      </c>
      <c r="S119" s="1" t="s">
        <v>117</v>
      </c>
      <c r="T119" s="1"/>
      <c r="U119" s="1"/>
      <c r="V119" s="1" t="s">
        <v>14116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6763</v>
      </c>
      <c r="H120" s="1" t="s">
        <v>8379</v>
      </c>
      <c r="I120" s="1" t="s">
        <v>10014</v>
      </c>
      <c r="J120" s="1"/>
      <c r="K120" s="1" t="s">
        <v>11488</v>
      </c>
      <c r="L120" s="1" t="s">
        <v>118</v>
      </c>
      <c r="M120" s="1" t="s">
        <v>11605</v>
      </c>
      <c r="N120" s="1" t="s">
        <v>13157</v>
      </c>
      <c r="O120" s="1" t="s">
        <v>118</v>
      </c>
      <c r="P120" s="1" t="s">
        <v>13159</v>
      </c>
      <c r="Q120" s="1" t="s">
        <v>13159</v>
      </c>
      <c r="R120" s="1" t="s">
        <v>14102</v>
      </c>
      <c r="S120" s="1" t="s">
        <v>118</v>
      </c>
      <c r="T120" s="1"/>
      <c r="U120" s="1"/>
      <c r="V120" s="1" t="s">
        <v>14116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6764</v>
      </c>
      <c r="H121" s="1" t="s">
        <v>8380</v>
      </c>
      <c r="I121" s="1" t="s">
        <v>10015</v>
      </c>
      <c r="J121" s="1"/>
      <c r="K121" s="1" t="s">
        <v>11488</v>
      </c>
      <c r="L121" s="1" t="s">
        <v>119</v>
      </c>
      <c r="M121" s="1" t="s">
        <v>11606</v>
      </c>
      <c r="N121" s="1" t="s">
        <v>13157</v>
      </c>
      <c r="O121" s="1" t="s">
        <v>119</v>
      </c>
      <c r="P121" s="1" t="s">
        <v>13159</v>
      </c>
      <c r="Q121" s="1" t="s">
        <v>13159</v>
      </c>
      <c r="R121" s="1" t="s">
        <v>14102</v>
      </c>
      <c r="S121" s="1" t="s">
        <v>119</v>
      </c>
      <c r="T121" s="1"/>
      <c r="U121" s="1"/>
      <c r="V121" s="1" t="s">
        <v>14116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6765</v>
      </c>
      <c r="H122" s="1" t="s">
        <v>8381</v>
      </c>
      <c r="I122" s="1" t="s">
        <v>10016</v>
      </c>
      <c r="J122" s="1"/>
      <c r="K122" s="1" t="s">
        <v>11488</v>
      </c>
      <c r="L122" s="1" t="s">
        <v>120</v>
      </c>
      <c r="M122" s="1" t="s">
        <v>11607</v>
      </c>
      <c r="N122" s="1" t="s">
        <v>13157</v>
      </c>
      <c r="O122" s="1" t="s">
        <v>120</v>
      </c>
      <c r="P122" s="1" t="s">
        <v>13159</v>
      </c>
      <c r="Q122" s="1" t="s">
        <v>13159</v>
      </c>
      <c r="R122" s="1" t="s">
        <v>14102</v>
      </c>
      <c r="S122" s="1" t="s">
        <v>120</v>
      </c>
      <c r="T122" s="1"/>
      <c r="U122" s="1"/>
      <c r="V122" s="1" t="s">
        <v>14116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6766</v>
      </c>
      <c r="H123" s="1" t="s">
        <v>8382</v>
      </c>
      <c r="I123" s="1" t="s">
        <v>10017</v>
      </c>
      <c r="J123" s="1"/>
      <c r="K123" s="1" t="s">
        <v>11488</v>
      </c>
      <c r="L123" s="1" t="s">
        <v>121</v>
      </c>
      <c r="M123" s="1" t="s">
        <v>11608</v>
      </c>
      <c r="N123" s="1" t="s">
        <v>13157</v>
      </c>
      <c r="O123" s="1" t="s">
        <v>121</v>
      </c>
      <c r="P123" s="1" t="s">
        <v>13159</v>
      </c>
      <c r="Q123" s="1" t="s">
        <v>13159</v>
      </c>
      <c r="R123" s="1" t="s">
        <v>14102</v>
      </c>
      <c r="S123" s="1" t="s">
        <v>121</v>
      </c>
      <c r="T123" s="1"/>
      <c r="U123" s="1"/>
      <c r="V123" s="1" t="s">
        <v>14116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6767</v>
      </c>
      <c r="H124" s="1" t="s">
        <v>8383</v>
      </c>
      <c r="I124" s="1" t="s">
        <v>10018</v>
      </c>
      <c r="J124" s="1"/>
      <c r="K124" s="1" t="s">
        <v>11488</v>
      </c>
      <c r="L124" s="1" t="s">
        <v>122</v>
      </c>
      <c r="M124" s="1" t="s">
        <v>11609</v>
      </c>
      <c r="N124" s="1" t="s">
        <v>13157</v>
      </c>
      <c r="O124" s="1" t="s">
        <v>122</v>
      </c>
      <c r="P124" s="1" t="s">
        <v>13159</v>
      </c>
      <c r="Q124" s="1" t="s">
        <v>13159</v>
      </c>
      <c r="R124" s="1" t="s">
        <v>14102</v>
      </c>
      <c r="S124" s="1" t="s">
        <v>122</v>
      </c>
      <c r="T124" s="1"/>
      <c r="U124" s="1"/>
      <c r="V124" s="1" t="s">
        <v>14116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6768</v>
      </c>
      <c r="H125" s="1" t="s">
        <v>8384</v>
      </c>
      <c r="I125" s="1" t="s">
        <v>10019</v>
      </c>
      <c r="J125" s="1"/>
      <c r="K125" s="1" t="s">
        <v>11488</v>
      </c>
      <c r="L125" s="1" t="s">
        <v>123</v>
      </c>
      <c r="M125" s="1" t="s">
        <v>11610</v>
      </c>
      <c r="N125" s="1" t="s">
        <v>13157</v>
      </c>
      <c r="O125" s="1" t="s">
        <v>123</v>
      </c>
      <c r="P125" s="1" t="s">
        <v>13159</v>
      </c>
      <c r="Q125" s="1" t="s">
        <v>13159</v>
      </c>
      <c r="R125" s="1" t="s">
        <v>14102</v>
      </c>
      <c r="S125" s="1" t="s">
        <v>123</v>
      </c>
      <c r="T125" s="1"/>
      <c r="U125" s="1"/>
      <c r="V125" s="1" t="s">
        <v>14116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6769</v>
      </c>
      <c r="H126" s="1" t="s">
        <v>8385</v>
      </c>
      <c r="I126" s="1" t="s">
        <v>10020</v>
      </c>
      <c r="J126" s="1"/>
      <c r="K126" s="1" t="s">
        <v>11488</v>
      </c>
      <c r="L126" s="1" t="s">
        <v>124</v>
      </c>
      <c r="M126" s="1" t="s">
        <v>11611</v>
      </c>
      <c r="N126" s="1" t="s">
        <v>13157</v>
      </c>
      <c r="O126" s="1" t="s">
        <v>124</v>
      </c>
      <c r="P126" s="1" t="s">
        <v>13159</v>
      </c>
      <c r="Q126" s="1" t="s">
        <v>13159</v>
      </c>
      <c r="R126" s="1" t="s">
        <v>14102</v>
      </c>
      <c r="S126" s="1" t="s">
        <v>124</v>
      </c>
      <c r="T126" s="1"/>
      <c r="U126" s="1"/>
      <c r="V126" s="1" t="s">
        <v>14116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6770</v>
      </c>
      <c r="H127" s="1" t="s">
        <v>8386</v>
      </c>
      <c r="I127" s="1" t="s">
        <v>10021</v>
      </c>
      <c r="J127" s="1"/>
      <c r="K127" s="1" t="s">
        <v>11488</v>
      </c>
      <c r="L127" s="1" t="s">
        <v>125</v>
      </c>
      <c r="M127" s="1" t="s">
        <v>11612</v>
      </c>
      <c r="N127" s="1" t="s">
        <v>13157</v>
      </c>
      <c r="O127" s="1" t="s">
        <v>125</v>
      </c>
      <c r="P127" s="1" t="s">
        <v>13159</v>
      </c>
      <c r="Q127" s="1" t="s">
        <v>13159</v>
      </c>
      <c r="R127" s="1" t="s">
        <v>14102</v>
      </c>
      <c r="S127" s="1" t="s">
        <v>125</v>
      </c>
      <c r="T127" s="1"/>
      <c r="U127" s="1"/>
      <c r="V127" s="1" t="s">
        <v>14116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6771</v>
      </c>
      <c r="H128" s="1" t="s">
        <v>8387</v>
      </c>
      <c r="I128" s="1" t="s">
        <v>10022</v>
      </c>
      <c r="J128" s="1"/>
      <c r="K128" s="1" t="s">
        <v>11488</v>
      </c>
      <c r="L128" s="1" t="s">
        <v>126</v>
      </c>
      <c r="M128" s="1" t="s">
        <v>11613</v>
      </c>
      <c r="N128" s="1" t="s">
        <v>13157</v>
      </c>
      <c r="O128" s="1" t="s">
        <v>126</v>
      </c>
      <c r="P128" s="1" t="s">
        <v>13159</v>
      </c>
      <c r="Q128" s="1" t="s">
        <v>13159</v>
      </c>
      <c r="R128" s="1" t="s">
        <v>14102</v>
      </c>
      <c r="S128" s="1" t="s">
        <v>126</v>
      </c>
      <c r="T128" s="1"/>
      <c r="U128" s="1"/>
      <c r="V128" s="1" t="s">
        <v>14116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6772</v>
      </c>
      <c r="H129" s="1" t="s">
        <v>8388</v>
      </c>
      <c r="I129" s="1" t="s">
        <v>10023</v>
      </c>
      <c r="J129" s="1"/>
      <c r="K129" s="1" t="s">
        <v>11488</v>
      </c>
      <c r="L129" s="1" t="s">
        <v>127</v>
      </c>
      <c r="M129" s="1" t="s">
        <v>11614</v>
      </c>
      <c r="N129" s="1" t="s">
        <v>13157</v>
      </c>
      <c r="O129" s="1" t="s">
        <v>127</v>
      </c>
      <c r="P129" s="1" t="s">
        <v>13159</v>
      </c>
      <c r="Q129" s="1" t="s">
        <v>13159</v>
      </c>
      <c r="R129" s="1" t="s">
        <v>14102</v>
      </c>
      <c r="S129" s="1" t="s">
        <v>127</v>
      </c>
      <c r="T129" s="1"/>
      <c r="U129" s="1"/>
      <c r="V129" s="1" t="s">
        <v>14116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6773</v>
      </c>
      <c r="H130" s="1" t="s">
        <v>8389</v>
      </c>
      <c r="I130" s="1" t="s">
        <v>10024</v>
      </c>
      <c r="J130" s="1"/>
      <c r="K130" s="1" t="s">
        <v>11488</v>
      </c>
      <c r="L130" s="1" t="s">
        <v>128</v>
      </c>
      <c r="M130" s="1" t="s">
        <v>11615</v>
      </c>
      <c r="N130" s="1" t="s">
        <v>13157</v>
      </c>
      <c r="O130" s="1" t="s">
        <v>128</v>
      </c>
      <c r="P130" s="1" t="s">
        <v>13159</v>
      </c>
      <c r="Q130" s="1" t="s">
        <v>13159</v>
      </c>
      <c r="R130" s="1" t="s">
        <v>14102</v>
      </c>
      <c r="S130" s="1" t="s">
        <v>128</v>
      </c>
      <c r="T130" s="1"/>
      <c r="U130" s="1"/>
      <c r="V130" s="1" t="s">
        <v>14116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6774</v>
      </c>
      <c r="H131" s="1" t="s">
        <v>8390</v>
      </c>
      <c r="I131" s="1" t="s">
        <v>10025</v>
      </c>
      <c r="J131" s="1"/>
      <c r="K131" s="1" t="s">
        <v>11488</v>
      </c>
      <c r="L131" s="1" t="s">
        <v>129</v>
      </c>
      <c r="M131" s="1" t="s">
        <v>11616</v>
      </c>
      <c r="N131" s="1" t="s">
        <v>13157</v>
      </c>
      <c r="O131" s="1" t="s">
        <v>129</v>
      </c>
      <c r="P131" s="1" t="s">
        <v>13159</v>
      </c>
      <c r="Q131" s="1" t="s">
        <v>13159</v>
      </c>
      <c r="R131" s="1" t="s">
        <v>14102</v>
      </c>
      <c r="S131" s="1" t="s">
        <v>129</v>
      </c>
      <c r="T131" s="1"/>
      <c r="U131" s="1"/>
      <c r="V131" s="1" t="s">
        <v>14116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6775</v>
      </c>
      <c r="H132" s="1" t="s">
        <v>8391</v>
      </c>
      <c r="I132" s="1" t="s">
        <v>10026</v>
      </c>
      <c r="J132" s="1"/>
      <c r="K132" s="1" t="s">
        <v>11488</v>
      </c>
      <c r="L132" s="1" t="s">
        <v>130</v>
      </c>
      <c r="M132" s="1" t="s">
        <v>11617</v>
      </c>
      <c r="N132" s="1" t="s">
        <v>13157</v>
      </c>
      <c r="O132" s="1" t="s">
        <v>130</v>
      </c>
      <c r="P132" s="1" t="s">
        <v>13159</v>
      </c>
      <c r="Q132" s="1" t="s">
        <v>13159</v>
      </c>
      <c r="R132" s="1" t="s">
        <v>14102</v>
      </c>
      <c r="S132" s="1" t="s">
        <v>130</v>
      </c>
      <c r="T132" s="1"/>
      <c r="U132" s="1"/>
      <c r="V132" s="1" t="s">
        <v>14116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6776</v>
      </c>
      <c r="H133" s="1" t="s">
        <v>8392</v>
      </c>
      <c r="I133" s="1" t="s">
        <v>10027</v>
      </c>
      <c r="J133" s="1"/>
      <c r="K133" s="1" t="s">
        <v>11488</v>
      </c>
      <c r="L133" s="1" t="s">
        <v>131</v>
      </c>
      <c r="M133" s="1" t="s">
        <v>11618</v>
      </c>
      <c r="N133" s="1" t="s">
        <v>13157</v>
      </c>
      <c r="O133" s="1" t="s">
        <v>131</v>
      </c>
      <c r="P133" s="1" t="s">
        <v>13159</v>
      </c>
      <c r="Q133" s="1" t="s">
        <v>13159</v>
      </c>
      <c r="R133" s="1" t="s">
        <v>14102</v>
      </c>
      <c r="S133" s="1" t="s">
        <v>131</v>
      </c>
      <c r="T133" s="1"/>
      <c r="U133" s="1"/>
      <c r="V133" s="1" t="s">
        <v>14116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6777</v>
      </c>
      <c r="H134" s="1" t="s">
        <v>8393</v>
      </c>
      <c r="I134" s="1" t="s">
        <v>10028</v>
      </c>
      <c r="J134" s="1"/>
      <c r="K134" s="1" t="s">
        <v>11488</v>
      </c>
      <c r="L134" s="1" t="s">
        <v>132</v>
      </c>
      <c r="M134" s="1" t="s">
        <v>11619</v>
      </c>
      <c r="N134" s="1" t="s">
        <v>13157</v>
      </c>
      <c r="O134" s="1" t="s">
        <v>132</v>
      </c>
      <c r="P134" s="1" t="s">
        <v>13159</v>
      </c>
      <c r="Q134" s="1" t="s">
        <v>13159</v>
      </c>
      <c r="R134" s="1" t="s">
        <v>14102</v>
      </c>
      <c r="S134" s="1" t="s">
        <v>132</v>
      </c>
      <c r="T134" s="1"/>
      <c r="U134" s="1"/>
      <c r="V134" s="1" t="s">
        <v>14116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6778</v>
      </c>
      <c r="H135" s="1" t="s">
        <v>8394</v>
      </c>
      <c r="I135" s="1" t="s">
        <v>10029</v>
      </c>
      <c r="J135" s="1"/>
      <c r="K135" s="1" t="s">
        <v>11488</v>
      </c>
      <c r="L135" s="1" t="s">
        <v>133</v>
      </c>
      <c r="M135" s="1" t="s">
        <v>11620</v>
      </c>
      <c r="N135" s="1" t="s">
        <v>13157</v>
      </c>
      <c r="O135" s="1" t="s">
        <v>133</v>
      </c>
      <c r="P135" s="1" t="s">
        <v>13159</v>
      </c>
      <c r="Q135" s="1" t="s">
        <v>13159</v>
      </c>
      <c r="R135" s="1" t="s">
        <v>14102</v>
      </c>
      <c r="S135" s="1" t="s">
        <v>133</v>
      </c>
      <c r="T135" s="1"/>
      <c r="U135" s="1"/>
      <c r="V135" s="1" t="s">
        <v>14116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6779</v>
      </c>
      <c r="H136" s="1" t="s">
        <v>8395</v>
      </c>
      <c r="I136" s="1" t="s">
        <v>10030</v>
      </c>
      <c r="J136" s="1"/>
      <c r="K136" s="1" t="s">
        <v>11488</v>
      </c>
      <c r="L136" s="1" t="s">
        <v>134</v>
      </c>
      <c r="M136" s="1" t="s">
        <v>11621</v>
      </c>
      <c r="N136" s="1" t="s">
        <v>13157</v>
      </c>
      <c r="O136" s="1" t="s">
        <v>134</v>
      </c>
      <c r="P136" s="1" t="s">
        <v>13159</v>
      </c>
      <c r="Q136" s="1" t="s">
        <v>13159</v>
      </c>
      <c r="R136" s="1" t="s">
        <v>14102</v>
      </c>
      <c r="S136" s="1" t="s">
        <v>134</v>
      </c>
      <c r="T136" s="1"/>
      <c r="U136" s="1"/>
      <c r="V136" s="1" t="s">
        <v>14116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6780</v>
      </c>
      <c r="H137" s="1" t="s">
        <v>8396</v>
      </c>
      <c r="I137" s="1" t="s">
        <v>10031</v>
      </c>
      <c r="J137" s="1"/>
      <c r="K137" s="1" t="s">
        <v>11488</v>
      </c>
      <c r="L137" s="1" t="s">
        <v>135</v>
      </c>
      <c r="M137" s="1" t="s">
        <v>11622</v>
      </c>
      <c r="N137" s="1" t="s">
        <v>13157</v>
      </c>
      <c r="O137" s="1" t="s">
        <v>135</v>
      </c>
      <c r="P137" s="1" t="s">
        <v>13159</v>
      </c>
      <c r="Q137" s="1" t="s">
        <v>13159</v>
      </c>
      <c r="R137" s="1" t="s">
        <v>14102</v>
      </c>
      <c r="S137" s="1" t="s">
        <v>135</v>
      </c>
      <c r="T137" s="1"/>
      <c r="U137" s="1"/>
      <c r="V137" s="1" t="s">
        <v>14116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6781</v>
      </c>
      <c r="H138" s="1" t="s">
        <v>8397</v>
      </c>
      <c r="I138" s="1" t="s">
        <v>9970</v>
      </c>
      <c r="J138" s="1"/>
      <c r="K138" s="1" t="s">
        <v>11488</v>
      </c>
      <c r="L138" s="1" t="s">
        <v>136</v>
      </c>
      <c r="M138" s="1" t="s">
        <v>11623</v>
      </c>
      <c r="N138" s="1" t="s">
        <v>13157</v>
      </c>
      <c r="O138" s="1" t="s">
        <v>136</v>
      </c>
      <c r="P138" s="1" t="s">
        <v>13159</v>
      </c>
      <c r="Q138" s="1" t="s">
        <v>13159</v>
      </c>
      <c r="R138" s="1" t="s">
        <v>14102</v>
      </c>
      <c r="S138" s="1" t="s">
        <v>136</v>
      </c>
      <c r="T138" s="1"/>
      <c r="U138" s="1"/>
      <c r="V138" s="1" t="s">
        <v>14116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6782</v>
      </c>
      <c r="H139" s="1" t="s">
        <v>8398</v>
      </c>
      <c r="I139" s="1" t="s">
        <v>10032</v>
      </c>
      <c r="J139" s="1"/>
      <c r="K139" s="1" t="s">
        <v>11488</v>
      </c>
      <c r="L139" s="1" t="s">
        <v>137</v>
      </c>
      <c r="M139" s="1" t="s">
        <v>11624</v>
      </c>
      <c r="N139" s="1" t="s">
        <v>13157</v>
      </c>
      <c r="O139" s="1" t="s">
        <v>137</v>
      </c>
      <c r="P139" s="1" t="s">
        <v>13159</v>
      </c>
      <c r="Q139" s="1" t="s">
        <v>13159</v>
      </c>
      <c r="R139" s="1" t="s">
        <v>14102</v>
      </c>
      <c r="S139" s="1" t="s">
        <v>137</v>
      </c>
      <c r="T139" s="1"/>
      <c r="U139" s="1"/>
      <c r="V139" s="1" t="s">
        <v>14116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6783</v>
      </c>
      <c r="H140" s="1" t="s">
        <v>8399</v>
      </c>
      <c r="I140" s="1" t="s">
        <v>10033</v>
      </c>
      <c r="J140" s="1"/>
      <c r="K140" s="1" t="s">
        <v>11488</v>
      </c>
      <c r="L140" s="1" t="s">
        <v>138</v>
      </c>
      <c r="M140" s="1" t="s">
        <v>11625</v>
      </c>
      <c r="N140" s="1" t="s">
        <v>13157</v>
      </c>
      <c r="O140" s="1" t="s">
        <v>138</v>
      </c>
      <c r="P140" s="1" t="s">
        <v>13159</v>
      </c>
      <c r="Q140" s="1" t="s">
        <v>13159</v>
      </c>
      <c r="R140" s="1" t="s">
        <v>14102</v>
      </c>
      <c r="S140" s="1" t="s">
        <v>138</v>
      </c>
      <c r="T140" s="1"/>
      <c r="U140" s="1"/>
      <c r="V140" s="1" t="s">
        <v>14116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6784</v>
      </c>
      <c r="H141" s="1" t="s">
        <v>8400</v>
      </c>
      <c r="I141" s="1" t="s">
        <v>10034</v>
      </c>
      <c r="J141" s="1"/>
      <c r="K141" s="1" t="s">
        <v>11488</v>
      </c>
      <c r="L141" s="1" t="s">
        <v>139</v>
      </c>
      <c r="M141" s="1" t="s">
        <v>11626</v>
      </c>
      <c r="N141" s="1" t="s">
        <v>13157</v>
      </c>
      <c r="O141" s="1" t="s">
        <v>139</v>
      </c>
      <c r="P141" s="1" t="s">
        <v>13159</v>
      </c>
      <c r="Q141" s="1" t="s">
        <v>13159</v>
      </c>
      <c r="R141" s="1" t="s">
        <v>14102</v>
      </c>
      <c r="S141" s="1" t="s">
        <v>139</v>
      </c>
      <c r="T141" s="1"/>
      <c r="U141" s="1"/>
      <c r="V141" s="1" t="s">
        <v>14116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6785</v>
      </c>
      <c r="H142" s="1" t="s">
        <v>8401</v>
      </c>
      <c r="I142" s="1" t="s">
        <v>10035</v>
      </c>
      <c r="J142" s="1"/>
      <c r="K142" s="1" t="s">
        <v>11488</v>
      </c>
      <c r="L142" s="1" t="s">
        <v>140</v>
      </c>
      <c r="M142" s="1" t="s">
        <v>11627</v>
      </c>
      <c r="N142" s="1" t="s">
        <v>13157</v>
      </c>
      <c r="O142" s="1" t="s">
        <v>140</v>
      </c>
      <c r="P142" s="1" t="s">
        <v>13159</v>
      </c>
      <c r="Q142" s="1" t="s">
        <v>13159</v>
      </c>
      <c r="R142" s="1" t="s">
        <v>14102</v>
      </c>
      <c r="S142" s="1" t="s">
        <v>140</v>
      </c>
      <c r="T142" s="1"/>
      <c r="U142" s="1"/>
      <c r="V142" s="1" t="s">
        <v>14116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6786</v>
      </c>
      <c r="H143" s="1" t="s">
        <v>8402</v>
      </c>
      <c r="I143" s="1" t="s">
        <v>10036</v>
      </c>
      <c r="J143" s="1"/>
      <c r="K143" s="1" t="s">
        <v>11488</v>
      </c>
      <c r="L143" s="1" t="s">
        <v>141</v>
      </c>
      <c r="M143" s="1" t="s">
        <v>11628</v>
      </c>
      <c r="N143" s="1" t="s">
        <v>13157</v>
      </c>
      <c r="O143" s="1" t="s">
        <v>141</v>
      </c>
      <c r="P143" s="1" t="s">
        <v>13159</v>
      </c>
      <c r="Q143" s="1" t="s">
        <v>13159</v>
      </c>
      <c r="R143" s="1" t="s">
        <v>14102</v>
      </c>
      <c r="S143" s="1" t="s">
        <v>141</v>
      </c>
      <c r="T143" s="1"/>
      <c r="U143" s="1"/>
      <c r="V143" s="1" t="s">
        <v>14116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6787</v>
      </c>
      <c r="H144" s="1" t="s">
        <v>8403</v>
      </c>
      <c r="I144" s="1" t="s">
        <v>10037</v>
      </c>
      <c r="J144" s="1"/>
      <c r="K144" s="1" t="s">
        <v>11488</v>
      </c>
      <c r="L144" s="1" t="s">
        <v>142</v>
      </c>
      <c r="M144" s="1" t="s">
        <v>11629</v>
      </c>
      <c r="N144" s="1" t="s">
        <v>13157</v>
      </c>
      <c r="O144" s="1" t="s">
        <v>142</v>
      </c>
      <c r="P144" s="1" t="s">
        <v>13159</v>
      </c>
      <c r="Q144" s="1" t="s">
        <v>13159</v>
      </c>
      <c r="R144" s="1" t="s">
        <v>14102</v>
      </c>
      <c r="S144" s="1" t="s">
        <v>142</v>
      </c>
      <c r="T144" s="1"/>
      <c r="U144" s="1"/>
      <c r="V144" s="1" t="s">
        <v>14116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6788</v>
      </c>
      <c r="H145" s="1" t="s">
        <v>8404</v>
      </c>
      <c r="I145" s="1" t="s">
        <v>10038</v>
      </c>
      <c r="J145" s="1"/>
      <c r="K145" s="1" t="s">
        <v>11488</v>
      </c>
      <c r="L145" s="1" t="s">
        <v>143</v>
      </c>
      <c r="M145" s="1" t="s">
        <v>11630</v>
      </c>
      <c r="N145" s="1" t="s">
        <v>13157</v>
      </c>
      <c r="O145" s="1" t="s">
        <v>143</v>
      </c>
      <c r="P145" s="1" t="s">
        <v>13159</v>
      </c>
      <c r="Q145" s="1" t="s">
        <v>13159</v>
      </c>
      <c r="R145" s="1" t="s">
        <v>14102</v>
      </c>
      <c r="S145" s="1" t="s">
        <v>143</v>
      </c>
      <c r="T145" s="1"/>
      <c r="U145" s="1"/>
      <c r="V145" s="1" t="s">
        <v>14116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3531</v>
      </c>
      <c r="H146" s="1" t="s">
        <v>8405</v>
      </c>
      <c r="I146" s="1" t="s">
        <v>10039</v>
      </c>
      <c r="J146" s="1"/>
      <c r="K146" s="1" t="s">
        <v>11488</v>
      </c>
      <c r="L146" s="1" t="s">
        <v>144</v>
      </c>
      <c r="M146" s="1" t="s">
        <v>11631</v>
      </c>
      <c r="N146" s="1" t="s">
        <v>13157</v>
      </c>
      <c r="O146" s="1" t="s">
        <v>144</v>
      </c>
      <c r="P146" s="1" t="s">
        <v>13159</v>
      </c>
      <c r="Q146" s="1" t="s">
        <v>13159</v>
      </c>
      <c r="R146" s="1" t="s">
        <v>14102</v>
      </c>
      <c r="S146" s="1" t="s">
        <v>144</v>
      </c>
      <c r="T146" s="1"/>
      <c r="U146" s="1"/>
      <c r="V146" s="1" t="s">
        <v>14116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6789</v>
      </c>
      <c r="H147" s="1" t="s">
        <v>8406</v>
      </c>
      <c r="I147" s="1" t="s">
        <v>10040</v>
      </c>
      <c r="J147" s="1"/>
      <c r="K147" s="1" t="s">
        <v>11488</v>
      </c>
      <c r="L147" s="1" t="s">
        <v>145</v>
      </c>
      <c r="M147" s="1" t="s">
        <v>11632</v>
      </c>
      <c r="N147" s="1" t="s">
        <v>13157</v>
      </c>
      <c r="O147" s="1" t="s">
        <v>145</v>
      </c>
      <c r="P147" s="1" t="s">
        <v>13159</v>
      </c>
      <c r="Q147" s="1" t="s">
        <v>13159</v>
      </c>
      <c r="R147" s="1" t="s">
        <v>14102</v>
      </c>
      <c r="S147" s="1" t="s">
        <v>145</v>
      </c>
      <c r="T147" s="1"/>
      <c r="U147" s="1"/>
      <c r="V147" s="1" t="s">
        <v>14116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6790</v>
      </c>
      <c r="H148" s="1" t="s">
        <v>8407</v>
      </c>
      <c r="I148" s="1" t="s">
        <v>10041</v>
      </c>
      <c r="J148" s="1"/>
      <c r="K148" s="1" t="s">
        <v>11488</v>
      </c>
      <c r="L148" s="1" t="s">
        <v>146</v>
      </c>
      <c r="M148" s="1" t="s">
        <v>11633</v>
      </c>
      <c r="N148" s="1" t="s">
        <v>13157</v>
      </c>
      <c r="O148" s="1" t="s">
        <v>146</v>
      </c>
      <c r="P148" s="1" t="s">
        <v>13159</v>
      </c>
      <c r="Q148" s="1" t="s">
        <v>13159</v>
      </c>
      <c r="R148" s="1" t="s">
        <v>14102</v>
      </c>
      <c r="S148" s="1" t="s">
        <v>146</v>
      </c>
      <c r="T148" s="1"/>
      <c r="U148" s="1"/>
      <c r="V148" s="1" t="s">
        <v>14116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6791</v>
      </c>
      <c r="H149" s="1" t="s">
        <v>8408</v>
      </c>
      <c r="I149" s="1" t="s">
        <v>10042</v>
      </c>
      <c r="J149" s="1"/>
      <c r="K149" s="1" t="s">
        <v>11488</v>
      </c>
      <c r="L149" s="1" t="s">
        <v>147</v>
      </c>
      <c r="M149" s="1" t="s">
        <v>11634</v>
      </c>
      <c r="N149" s="1" t="s">
        <v>13157</v>
      </c>
      <c r="O149" s="1" t="s">
        <v>147</v>
      </c>
      <c r="P149" s="1" t="s">
        <v>13159</v>
      </c>
      <c r="Q149" s="1" t="s">
        <v>13159</v>
      </c>
      <c r="R149" s="1" t="s">
        <v>14102</v>
      </c>
      <c r="S149" s="1" t="s">
        <v>147</v>
      </c>
      <c r="T149" s="1"/>
      <c r="U149" s="1"/>
      <c r="V149" s="1" t="s">
        <v>14116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3535</v>
      </c>
      <c r="H150" s="1" t="s">
        <v>8409</v>
      </c>
      <c r="I150" s="1" t="s">
        <v>10043</v>
      </c>
      <c r="J150" s="1"/>
      <c r="K150" s="1" t="s">
        <v>11488</v>
      </c>
      <c r="L150" s="1" t="s">
        <v>148</v>
      </c>
      <c r="M150" s="1" t="s">
        <v>11635</v>
      </c>
      <c r="N150" s="1" t="s">
        <v>13157</v>
      </c>
      <c r="O150" s="1" t="s">
        <v>148</v>
      </c>
      <c r="P150" s="1" t="s">
        <v>13159</v>
      </c>
      <c r="Q150" s="1" t="s">
        <v>13159</v>
      </c>
      <c r="R150" s="1" t="s">
        <v>14102</v>
      </c>
      <c r="S150" s="1" t="s">
        <v>148</v>
      </c>
      <c r="T150" s="1"/>
      <c r="U150" s="1"/>
      <c r="V150" s="1" t="s">
        <v>14116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6792</v>
      </c>
      <c r="H151" s="1" t="s">
        <v>8410</v>
      </c>
      <c r="I151" s="1" t="s">
        <v>10044</v>
      </c>
      <c r="J151" s="1"/>
      <c r="K151" s="1" t="s">
        <v>11488</v>
      </c>
      <c r="L151" s="1" t="s">
        <v>149</v>
      </c>
      <c r="M151" s="1" t="s">
        <v>11636</v>
      </c>
      <c r="N151" s="1" t="s">
        <v>13157</v>
      </c>
      <c r="O151" s="1" t="s">
        <v>149</v>
      </c>
      <c r="P151" s="1" t="s">
        <v>13159</v>
      </c>
      <c r="Q151" s="1" t="s">
        <v>13159</v>
      </c>
      <c r="R151" s="1" t="s">
        <v>14102</v>
      </c>
      <c r="S151" s="1" t="s">
        <v>149</v>
      </c>
      <c r="T151" s="1"/>
      <c r="U151" s="1"/>
      <c r="V151" s="1" t="s">
        <v>14116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6793</v>
      </c>
      <c r="H152" s="1" t="s">
        <v>8411</v>
      </c>
      <c r="I152" s="1" t="s">
        <v>10045</v>
      </c>
      <c r="J152" s="1"/>
      <c r="K152" s="1" t="s">
        <v>11488</v>
      </c>
      <c r="L152" s="1" t="s">
        <v>150</v>
      </c>
      <c r="M152" s="1" t="s">
        <v>11637</v>
      </c>
      <c r="N152" s="1" t="s">
        <v>13157</v>
      </c>
      <c r="O152" s="1" t="s">
        <v>150</v>
      </c>
      <c r="P152" s="1" t="s">
        <v>13159</v>
      </c>
      <c r="Q152" s="1" t="s">
        <v>13159</v>
      </c>
      <c r="R152" s="1" t="s">
        <v>14102</v>
      </c>
      <c r="S152" s="1" t="s">
        <v>150</v>
      </c>
      <c r="T152" s="1"/>
      <c r="U152" s="1"/>
      <c r="V152" s="1" t="s">
        <v>14116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6794</v>
      </c>
      <c r="H153" s="1" t="s">
        <v>8412</v>
      </c>
      <c r="I153" s="1" t="s">
        <v>10046</v>
      </c>
      <c r="J153" s="1"/>
      <c r="K153" s="1" t="s">
        <v>11488</v>
      </c>
      <c r="L153" s="1" t="s">
        <v>151</v>
      </c>
      <c r="M153" s="1" t="s">
        <v>11638</v>
      </c>
      <c r="N153" s="1" t="s">
        <v>13157</v>
      </c>
      <c r="O153" s="1" t="s">
        <v>151</v>
      </c>
      <c r="P153" s="1" t="s">
        <v>13159</v>
      </c>
      <c r="Q153" s="1" t="s">
        <v>13159</v>
      </c>
      <c r="R153" s="1" t="s">
        <v>14102</v>
      </c>
      <c r="S153" s="1" t="s">
        <v>151</v>
      </c>
      <c r="T153" s="1"/>
      <c r="U153" s="1"/>
      <c r="V153" s="1" t="s">
        <v>14116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6795</v>
      </c>
      <c r="H154" s="1" t="s">
        <v>8413</v>
      </c>
      <c r="I154" s="1" t="s">
        <v>10047</v>
      </c>
      <c r="J154" s="1"/>
      <c r="K154" s="1" t="s">
        <v>11488</v>
      </c>
      <c r="L154" s="1" t="s">
        <v>152</v>
      </c>
      <c r="M154" s="1" t="s">
        <v>11639</v>
      </c>
      <c r="N154" s="1" t="s">
        <v>13157</v>
      </c>
      <c r="O154" s="1" t="s">
        <v>152</v>
      </c>
      <c r="P154" s="1" t="s">
        <v>13159</v>
      </c>
      <c r="Q154" s="1" t="s">
        <v>13159</v>
      </c>
      <c r="R154" s="1" t="s">
        <v>14102</v>
      </c>
      <c r="S154" s="1" t="s">
        <v>152</v>
      </c>
      <c r="T154" s="1"/>
      <c r="U154" s="1"/>
      <c r="V154" s="1" t="s">
        <v>14116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6796</v>
      </c>
      <c r="H155" s="1" t="s">
        <v>8414</v>
      </c>
      <c r="I155" s="1" t="s">
        <v>10048</v>
      </c>
      <c r="J155" s="1"/>
      <c r="K155" s="1" t="s">
        <v>11488</v>
      </c>
      <c r="L155" s="1" t="s">
        <v>153</v>
      </c>
      <c r="M155" s="1" t="s">
        <v>11640</v>
      </c>
      <c r="N155" s="1" t="s">
        <v>13157</v>
      </c>
      <c r="O155" s="1" t="s">
        <v>153</v>
      </c>
      <c r="P155" s="1" t="s">
        <v>13159</v>
      </c>
      <c r="Q155" s="1" t="s">
        <v>13159</v>
      </c>
      <c r="R155" s="1" t="s">
        <v>14102</v>
      </c>
      <c r="S155" s="1" t="s">
        <v>153</v>
      </c>
      <c r="T155" s="1"/>
      <c r="U155" s="1"/>
      <c r="V155" s="1" t="s">
        <v>14116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6797</v>
      </c>
      <c r="H156" s="1" t="s">
        <v>8415</v>
      </c>
      <c r="I156" s="1" t="s">
        <v>10049</v>
      </c>
      <c r="J156" s="1"/>
      <c r="K156" s="1" t="s">
        <v>11488</v>
      </c>
      <c r="L156" s="1" t="s">
        <v>154</v>
      </c>
      <c r="M156" s="1" t="s">
        <v>11641</v>
      </c>
      <c r="N156" s="1" t="s">
        <v>13157</v>
      </c>
      <c r="O156" s="1" t="s">
        <v>154</v>
      </c>
      <c r="P156" s="1" t="s">
        <v>13159</v>
      </c>
      <c r="Q156" s="1" t="s">
        <v>13159</v>
      </c>
      <c r="R156" s="1" t="s">
        <v>14102</v>
      </c>
      <c r="S156" s="1" t="s">
        <v>154</v>
      </c>
      <c r="T156" s="1"/>
      <c r="U156" s="1"/>
      <c r="V156" s="1" t="s">
        <v>14116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6798</v>
      </c>
      <c r="H157" s="1" t="s">
        <v>8416</v>
      </c>
      <c r="I157" s="1" t="s">
        <v>10050</v>
      </c>
      <c r="J157" s="1"/>
      <c r="K157" s="1" t="s">
        <v>11488</v>
      </c>
      <c r="L157" s="1" t="s">
        <v>155</v>
      </c>
      <c r="M157" s="1" t="s">
        <v>11642</v>
      </c>
      <c r="N157" s="1" t="s">
        <v>13157</v>
      </c>
      <c r="O157" s="1" t="s">
        <v>155</v>
      </c>
      <c r="P157" s="1" t="s">
        <v>13159</v>
      </c>
      <c r="Q157" s="1" t="s">
        <v>13159</v>
      </c>
      <c r="R157" s="1" t="s">
        <v>14102</v>
      </c>
      <c r="S157" s="1" t="s">
        <v>155</v>
      </c>
      <c r="T157" s="1"/>
      <c r="U157" s="1"/>
      <c r="V157" s="1" t="s">
        <v>14116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6799</v>
      </c>
      <c r="H158" s="1" t="s">
        <v>8417</v>
      </c>
      <c r="I158" s="1" t="s">
        <v>10051</v>
      </c>
      <c r="J158" s="1"/>
      <c r="K158" s="1" t="s">
        <v>11488</v>
      </c>
      <c r="L158" s="1" t="s">
        <v>156</v>
      </c>
      <c r="M158" s="1" t="s">
        <v>11643</v>
      </c>
      <c r="N158" s="1" t="s">
        <v>13157</v>
      </c>
      <c r="O158" s="1" t="s">
        <v>156</v>
      </c>
      <c r="P158" s="1" t="s">
        <v>13159</v>
      </c>
      <c r="Q158" s="1" t="s">
        <v>13159</v>
      </c>
      <c r="R158" s="1" t="s">
        <v>14102</v>
      </c>
      <c r="S158" s="1" t="s">
        <v>156</v>
      </c>
      <c r="T158" s="1"/>
      <c r="U158" s="1"/>
      <c r="V158" s="1" t="s">
        <v>14116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6800</v>
      </c>
      <c r="H159" s="1" t="s">
        <v>8418</v>
      </c>
      <c r="I159" s="1" t="s">
        <v>10052</v>
      </c>
      <c r="J159" s="1"/>
      <c r="K159" s="1" t="s">
        <v>11488</v>
      </c>
      <c r="L159" s="1" t="s">
        <v>157</v>
      </c>
      <c r="M159" s="1" t="s">
        <v>11644</v>
      </c>
      <c r="N159" s="1" t="s">
        <v>13157</v>
      </c>
      <c r="O159" s="1" t="s">
        <v>157</v>
      </c>
      <c r="P159" s="1" t="s">
        <v>13159</v>
      </c>
      <c r="Q159" s="1" t="s">
        <v>13159</v>
      </c>
      <c r="R159" s="1" t="s">
        <v>14102</v>
      </c>
      <c r="S159" s="1" t="s">
        <v>157</v>
      </c>
      <c r="T159" s="1"/>
      <c r="U159" s="1"/>
      <c r="V159" s="1" t="s">
        <v>14116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6801</v>
      </c>
      <c r="H160" s="1" t="s">
        <v>8419</v>
      </c>
      <c r="I160" s="1" t="s">
        <v>10053</v>
      </c>
      <c r="J160" s="1"/>
      <c r="K160" s="1" t="s">
        <v>11488</v>
      </c>
      <c r="L160" s="1" t="s">
        <v>158</v>
      </c>
      <c r="M160" s="1" t="s">
        <v>11645</v>
      </c>
      <c r="N160" s="1" t="s">
        <v>13157</v>
      </c>
      <c r="O160" s="1" t="s">
        <v>158</v>
      </c>
      <c r="P160" s="1" t="s">
        <v>13159</v>
      </c>
      <c r="Q160" s="1" t="s">
        <v>13159</v>
      </c>
      <c r="R160" s="1" t="s">
        <v>14102</v>
      </c>
      <c r="S160" s="1" t="s">
        <v>158</v>
      </c>
      <c r="T160" s="1"/>
      <c r="U160" s="1"/>
      <c r="V160" s="1" t="s">
        <v>14116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6802</v>
      </c>
      <c r="H161" s="1" t="s">
        <v>8420</v>
      </c>
      <c r="I161" s="1" t="s">
        <v>10054</v>
      </c>
      <c r="J161" s="1"/>
      <c r="K161" s="1" t="s">
        <v>11488</v>
      </c>
      <c r="L161" s="1" t="s">
        <v>159</v>
      </c>
      <c r="M161" s="1" t="s">
        <v>11646</v>
      </c>
      <c r="N161" s="1" t="s">
        <v>13157</v>
      </c>
      <c r="O161" s="1" t="s">
        <v>159</v>
      </c>
      <c r="P161" s="1" t="s">
        <v>13159</v>
      </c>
      <c r="Q161" s="1" t="s">
        <v>13159</v>
      </c>
      <c r="R161" s="1" t="s">
        <v>14102</v>
      </c>
      <c r="S161" s="1" t="s">
        <v>159</v>
      </c>
      <c r="T161" s="1"/>
      <c r="U161" s="1"/>
      <c r="V161" s="1" t="s">
        <v>14116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6803</v>
      </c>
      <c r="H162" s="1" t="s">
        <v>8421</v>
      </c>
      <c r="I162" s="1" t="s">
        <v>10055</v>
      </c>
      <c r="J162" s="1"/>
      <c r="K162" s="1" t="s">
        <v>11488</v>
      </c>
      <c r="L162" s="1" t="s">
        <v>160</v>
      </c>
      <c r="M162" s="1" t="s">
        <v>11647</v>
      </c>
      <c r="N162" s="1" t="s">
        <v>13157</v>
      </c>
      <c r="O162" s="1" t="s">
        <v>160</v>
      </c>
      <c r="P162" s="1" t="s">
        <v>13159</v>
      </c>
      <c r="Q162" s="1" t="s">
        <v>13159</v>
      </c>
      <c r="R162" s="1" t="s">
        <v>14102</v>
      </c>
      <c r="S162" s="1" t="s">
        <v>160</v>
      </c>
      <c r="T162" s="1"/>
      <c r="U162" s="1"/>
      <c r="V162" s="1" t="s">
        <v>14116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6804</v>
      </c>
      <c r="H163" s="1" t="s">
        <v>8422</v>
      </c>
      <c r="I163" s="1" t="s">
        <v>10056</v>
      </c>
      <c r="J163" s="1"/>
      <c r="K163" s="1" t="s">
        <v>11488</v>
      </c>
      <c r="L163" s="1" t="s">
        <v>161</v>
      </c>
      <c r="M163" s="1" t="s">
        <v>11648</v>
      </c>
      <c r="N163" s="1" t="s">
        <v>13157</v>
      </c>
      <c r="O163" s="1" t="s">
        <v>161</v>
      </c>
      <c r="P163" s="1" t="s">
        <v>13159</v>
      </c>
      <c r="Q163" s="1" t="s">
        <v>13159</v>
      </c>
      <c r="R163" s="1" t="s">
        <v>14102</v>
      </c>
      <c r="S163" s="1" t="s">
        <v>161</v>
      </c>
      <c r="T163" s="1"/>
      <c r="U163" s="1"/>
      <c r="V163" s="1" t="s">
        <v>14116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6805</v>
      </c>
      <c r="H164" s="1" t="s">
        <v>8423</v>
      </c>
      <c r="I164" s="1" t="s">
        <v>10057</v>
      </c>
      <c r="J164" s="1"/>
      <c r="K164" s="1" t="s">
        <v>11488</v>
      </c>
      <c r="L164" s="1" t="s">
        <v>162</v>
      </c>
      <c r="M164" s="1" t="s">
        <v>11649</v>
      </c>
      <c r="N164" s="1" t="s">
        <v>13157</v>
      </c>
      <c r="O164" s="1" t="s">
        <v>162</v>
      </c>
      <c r="P164" s="1" t="s">
        <v>13159</v>
      </c>
      <c r="Q164" s="1" t="s">
        <v>13159</v>
      </c>
      <c r="R164" s="1" t="s">
        <v>14102</v>
      </c>
      <c r="S164" s="1" t="s">
        <v>162</v>
      </c>
      <c r="T164" s="1"/>
      <c r="U164" s="1"/>
      <c r="V164" s="1" t="s">
        <v>14116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6806</v>
      </c>
      <c r="H165" s="1" t="s">
        <v>8424</v>
      </c>
      <c r="I165" s="1" t="s">
        <v>10058</v>
      </c>
      <c r="J165" s="1"/>
      <c r="K165" s="1" t="s">
        <v>11488</v>
      </c>
      <c r="L165" s="1" t="s">
        <v>163</v>
      </c>
      <c r="M165" s="1" t="s">
        <v>11650</v>
      </c>
      <c r="N165" s="1" t="s">
        <v>13157</v>
      </c>
      <c r="O165" s="1" t="s">
        <v>163</v>
      </c>
      <c r="P165" s="1" t="s">
        <v>13159</v>
      </c>
      <c r="Q165" s="1" t="s">
        <v>13159</v>
      </c>
      <c r="R165" s="1" t="s">
        <v>14102</v>
      </c>
      <c r="S165" s="1" t="s">
        <v>163</v>
      </c>
      <c r="T165" s="1"/>
      <c r="U165" s="1"/>
      <c r="V165" s="1" t="s">
        <v>14116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6807</v>
      </c>
      <c r="H166" s="1" t="s">
        <v>8425</v>
      </c>
      <c r="I166" s="1" t="s">
        <v>10059</v>
      </c>
      <c r="J166" s="1"/>
      <c r="K166" s="1" t="s">
        <v>11488</v>
      </c>
      <c r="L166" s="1" t="s">
        <v>164</v>
      </c>
      <c r="M166" s="1" t="s">
        <v>11651</v>
      </c>
      <c r="N166" s="1" t="s">
        <v>13157</v>
      </c>
      <c r="O166" s="1" t="s">
        <v>164</v>
      </c>
      <c r="P166" s="1" t="s">
        <v>13159</v>
      </c>
      <c r="Q166" s="1" t="s">
        <v>13159</v>
      </c>
      <c r="R166" s="1" t="s">
        <v>14102</v>
      </c>
      <c r="S166" s="1" t="s">
        <v>164</v>
      </c>
      <c r="T166" s="1"/>
      <c r="U166" s="1"/>
      <c r="V166" s="1" t="s">
        <v>14116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6808</v>
      </c>
      <c r="H167" s="1" t="s">
        <v>8426</v>
      </c>
      <c r="I167" s="1" t="s">
        <v>10060</v>
      </c>
      <c r="J167" s="1"/>
      <c r="K167" s="1" t="s">
        <v>11488</v>
      </c>
      <c r="L167" s="1" t="s">
        <v>165</v>
      </c>
      <c r="M167" s="1" t="s">
        <v>11652</v>
      </c>
      <c r="N167" s="1" t="s">
        <v>13157</v>
      </c>
      <c r="O167" s="1" t="s">
        <v>165</v>
      </c>
      <c r="P167" s="1" t="s">
        <v>13159</v>
      </c>
      <c r="Q167" s="1" t="s">
        <v>13159</v>
      </c>
      <c r="R167" s="1" t="s">
        <v>14102</v>
      </c>
      <c r="S167" s="1" t="s">
        <v>165</v>
      </c>
      <c r="T167" s="1"/>
      <c r="U167" s="1"/>
      <c r="V167" s="1" t="s">
        <v>14116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6809</v>
      </c>
      <c r="H168" s="1" t="s">
        <v>8427</v>
      </c>
      <c r="I168" s="1" t="s">
        <v>10061</v>
      </c>
      <c r="J168" s="1"/>
      <c r="K168" s="1" t="s">
        <v>11488</v>
      </c>
      <c r="L168" s="1" t="s">
        <v>166</v>
      </c>
      <c r="M168" s="1" t="s">
        <v>11653</v>
      </c>
      <c r="N168" s="1" t="s">
        <v>13157</v>
      </c>
      <c r="O168" s="1" t="s">
        <v>166</v>
      </c>
      <c r="P168" s="1" t="s">
        <v>13159</v>
      </c>
      <c r="Q168" s="1" t="s">
        <v>13159</v>
      </c>
      <c r="R168" s="1" t="s">
        <v>14102</v>
      </c>
      <c r="S168" s="1" t="s">
        <v>166</v>
      </c>
      <c r="T168" s="1"/>
      <c r="U168" s="1"/>
      <c r="V168" s="1" t="s">
        <v>14116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6810</v>
      </c>
      <c r="H169" s="1" t="s">
        <v>8428</v>
      </c>
      <c r="I169" s="1" t="s">
        <v>10062</v>
      </c>
      <c r="J169" s="1"/>
      <c r="K169" s="1" t="s">
        <v>11488</v>
      </c>
      <c r="L169" s="1" t="s">
        <v>167</v>
      </c>
      <c r="M169" s="1" t="s">
        <v>11654</v>
      </c>
      <c r="N169" s="1" t="s">
        <v>13157</v>
      </c>
      <c r="O169" s="1" t="s">
        <v>167</v>
      </c>
      <c r="P169" s="1" t="s">
        <v>13159</v>
      </c>
      <c r="Q169" s="1" t="s">
        <v>13159</v>
      </c>
      <c r="R169" s="1" t="s">
        <v>14102</v>
      </c>
      <c r="S169" s="1" t="s">
        <v>167</v>
      </c>
      <c r="T169" s="1"/>
      <c r="U169" s="1"/>
      <c r="V169" s="1" t="s">
        <v>14116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6811</v>
      </c>
      <c r="H170" s="1" t="s">
        <v>8429</v>
      </c>
      <c r="I170" s="1" t="s">
        <v>10063</v>
      </c>
      <c r="J170" s="1"/>
      <c r="K170" s="1" t="s">
        <v>11488</v>
      </c>
      <c r="L170" s="1" t="s">
        <v>168</v>
      </c>
      <c r="M170" s="1" t="s">
        <v>11655</v>
      </c>
      <c r="N170" s="1" t="s">
        <v>13157</v>
      </c>
      <c r="O170" s="1" t="s">
        <v>168</v>
      </c>
      <c r="P170" s="1" t="s">
        <v>13159</v>
      </c>
      <c r="Q170" s="1" t="s">
        <v>13159</v>
      </c>
      <c r="R170" s="1" t="s">
        <v>14102</v>
      </c>
      <c r="S170" s="1" t="s">
        <v>168</v>
      </c>
      <c r="T170" s="1"/>
      <c r="U170" s="1"/>
      <c r="V170" s="1" t="s">
        <v>14116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6812</v>
      </c>
      <c r="H171" s="1" t="s">
        <v>8430</v>
      </c>
      <c r="I171" s="1" t="s">
        <v>10064</v>
      </c>
      <c r="J171" s="1"/>
      <c r="K171" s="1" t="s">
        <v>11488</v>
      </c>
      <c r="L171" s="1" t="s">
        <v>169</v>
      </c>
      <c r="M171" s="1" t="s">
        <v>11656</v>
      </c>
      <c r="N171" s="1" t="s">
        <v>13157</v>
      </c>
      <c r="O171" s="1" t="s">
        <v>169</v>
      </c>
      <c r="P171" s="1" t="s">
        <v>13159</v>
      </c>
      <c r="Q171" s="1" t="s">
        <v>13159</v>
      </c>
      <c r="R171" s="1" t="s">
        <v>14102</v>
      </c>
      <c r="S171" s="1" t="s">
        <v>169</v>
      </c>
      <c r="T171" s="1"/>
      <c r="U171" s="1"/>
      <c r="V171" s="1" t="s">
        <v>14116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6813</v>
      </c>
      <c r="H172" s="1" t="s">
        <v>8431</v>
      </c>
      <c r="I172" s="1" t="s">
        <v>10065</v>
      </c>
      <c r="J172" s="1"/>
      <c r="K172" s="1" t="s">
        <v>11488</v>
      </c>
      <c r="L172" s="1" t="s">
        <v>170</v>
      </c>
      <c r="M172" s="1" t="s">
        <v>11657</v>
      </c>
      <c r="N172" s="1" t="s">
        <v>13157</v>
      </c>
      <c r="O172" s="1" t="s">
        <v>170</v>
      </c>
      <c r="P172" s="1" t="s">
        <v>13159</v>
      </c>
      <c r="Q172" s="1" t="s">
        <v>13159</v>
      </c>
      <c r="R172" s="1" t="s">
        <v>14102</v>
      </c>
      <c r="S172" s="1" t="s">
        <v>170</v>
      </c>
      <c r="T172" s="1"/>
      <c r="U172" s="1"/>
      <c r="V172" s="1" t="s">
        <v>14116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6814</v>
      </c>
      <c r="H173" s="1" t="s">
        <v>8432</v>
      </c>
      <c r="I173" s="1" t="s">
        <v>10066</v>
      </c>
      <c r="J173" s="1"/>
      <c r="K173" s="1" t="s">
        <v>11488</v>
      </c>
      <c r="L173" s="1" t="s">
        <v>171</v>
      </c>
      <c r="M173" s="1" t="s">
        <v>11658</v>
      </c>
      <c r="N173" s="1" t="s">
        <v>13157</v>
      </c>
      <c r="O173" s="1" t="s">
        <v>171</v>
      </c>
      <c r="P173" s="1" t="s">
        <v>13159</v>
      </c>
      <c r="Q173" s="1" t="s">
        <v>13159</v>
      </c>
      <c r="R173" s="1" t="s">
        <v>14102</v>
      </c>
      <c r="S173" s="1" t="s">
        <v>171</v>
      </c>
      <c r="T173" s="1"/>
      <c r="U173" s="1"/>
      <c r="V173" s="1" t="s">
        <v>14116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6815</v>
      </c>
      <c r="H174" s="1" t="s">
        <v>8433</v>
      </c>
      <c r="I174" s="1" t="s">
        <v>10067</v>
      </c>
      <c r="J174" s="1"/>
      <c r="K174" s="1" t="s">
        <v>11488</v>
      </c>
      <c r="L174" s="1" t="s">
        <v>172</v>
      </c>
      <c r="M174" s="1" t="s">
        <v>11659</v>
      </c>
      <c r="N174" s="1" t="s">
        <v>13157</v>
      </c>
      <c r="O174" s="1" t="s">
        <v>172</v>
      </c>
      <c r="P174" s="1" t="s">
        <v>13159</v>
      </c>
      <c r="Q174" s="1" t="s">
        <v>13159</v>
      </c>
      <c r="R174" s="1" t="s">
        <v>14102</v>
      </c>
      <c r="S174" s="1" t="s">
        <v>172</v>
      </c>
      <c r="T174" s="1"/>
      <c r="U174" s="1"/>
      <c r="V174" s="1" t="s">
        <v>14116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6816</v>
      </c>
      <c r="H175" s="1" t="s">
        <v>8434</v>
      </c>
      <c r="I175" s="1" t="s">
        <v>10068</v>
      </c>
      <c r="J175" s="1"/>
      <c r="K175" s="1" t="s">
        <v>11488</v>
      </c>
      <c r="L175" s="1" t="s">
        <v>173</v>
      </c>
      <c r="M175" s="1" t="s">
        <v>11660</v>
      </c>
      <c r="N175" s="1" t="s">
        <v>13157</v>
      </c>
      <c r="O175" s="1" t="s">
        <v>173</v>
      </c>
      <c r="P175" s="1" t="s">
        <v>13159</v>
      </c>
      <c r="Q175" s="1" t="s">
        <v>13159</v>
      </c>
      <c r="R175" s="1" t="s">
        <v>14102</v>
      </c>
      <c r="S175" s="1" t="s">
        <v>173</v>
      </c>
      <c r="T175" s="1"/>
      <c r="U175" s="1"/>
      <c r="V175" s="1" t="s">
        <v>14116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6817</v>
      </c>
      <c r="H176" s="1" t="s">
        <v>8435</v>
      </c>
      <c r="I176" s="1" t="s">
        <v>10069</v>
      </c>
      <c r="J176" s="1"/>
      <c r="K176" s="1" t="s">
        <v>11488</v>
      </c>
      <c r="L176" s="1" t="s">
        <v>174</v>
      </c>
      <c r="M176" s="1" t="s">
        <v>11661</v>
      </c>
      <c r="N176" s="1" t="s">
        <v>13157</v>
      </c>
      <c r="O176" s="1" t="s">
        <v>174</v>
      </c>
      <c r="P176" s="1" t="s">
        <v>13159</v>
      </c>
      <c r="Q176" s="1" t="s">
        <v>13159</v>
      </c>
      <c r="R176" s="1" t="s">
        <v>14102</v>
      </c>
      <c r="S176" s="1" t="s">
        <v>174</v>
      </c>
      <c r="T176" s="1"/>
      <c r="U176" s="1"/>
      <c r="V176" s="1" t="s">
        <v>14116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6818</v>
      </c>
      <c r="H177" s="1" t="s">
        <v>8436</v>
      </c>
      <c r="I177" s="1" t="s">
        <v>10070</v>
      </c>
      <c r="J177" s="1"/>
      <c r="K177" s="1" t="s">
        <v>11488</v>
      </c>
      <c r="L177" s="1" t="s">
        <v>175</v>
      </c>
      <c r="M177" s="1" t="s">
        <v>11662</v>
      </c>
      <c r="N177" s="1" t="s">
        <v>13157</v>
      </c>
      <c r="O177" s="1" t="s">
        <v>175</v>
      </c>
      <c r="P177" s="1" t="s">
        <v>13159</v>
      </c>
      <c r="Q177" s="1" t="s">
        <v>13159</v>
      </c>
      <c r="R177" s="1" t="s">
        <v>14102</v>
      </c>
      <c r="S177" s="1" t="s">
        <v>175</v>
      </c>
      <c r="T177" s="1"/>
      <c r="U177" s="1"/>
      <c r="V177" s="1" t="s">
        <v>14116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6819</v>
      </c>
      <c r="H178" s="1" t="s">
        <v>8437</v>
      </c>
      <c r="I178" s="1" t="s">
        <v>10071</v>
      </c>
      <c r="J178" s="1"/>
      <c r="K178" s="1" t="s">
        <v>11488</v>
      </c>
      <c r="L178" s="1" t="s">
        <v>176</v>
      </c>
      <c r="M178" s="1" t="s">
        <v>11663</v>
      </c>
      <c r="N178" s="1" t="s">
        <v>13157</v>
      </c>
      <c r="O178" s="1" t="s">
        <v>176</v>
      </c>
      <c r="P178" s="1" t="s">
        <v>13159</v>
      </c>
      <c r="Q178" s="1" t="s">
        <v>13159</v>
      </c>
      <c r="R178" s="1" t="s">
        <v>14102</v>
      </c>
      <c r="S178" s="1" t="s">
        <v>176</v>
      </c>
      <c r="T178" s="1"/>
      <c r="U178" s="1"/>
      <c r="V178" s="1" t="s">
        <v>14116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6820</v>
      </c>
      <c r="H179" s="1" t="s">
        <v>8438</v>
      </c>
      <c r="I179" s="1" t="s">
        <v>10072</v>
      </c>
      <c r="J179" s="1"/>
      <c r="K179" s="1" t="s">
        <v>11488</v>
      </c>
      <c r="L179" s="1" t="s">
        <v>177</v>
      </c>
      <c r="M179" s="1" t="s">
        <v>11664</v>
      </c>
      <c r="N179" s="1" t="s">
        <v>13157</v>
      </c>
      <c r="O179" s="1" t="s">
        <v>177</v>
      </c>
      <c r="P179" s="1" t="s">
        <v>13159</v>
      </c>
      <c r="Q179" s="1" t="s">
        <v>13159</v>
      </c>
      <c r="R179" s="1" t="s">
        <v>14102</v>
      </c>
      <c r="S179" s="1" t="s">
        <v>177</v>
      </c>
      <c r="T179" s="1"/>
      <c r="U179" s="1"/>
      <c r="V179" s="1" t="s">
        <v>14116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6821</v>
      </c>
      <c r="H180" s="1" t="s">
        <v>8439</v>
      </c>
      <c r="I180" s="1" t="s">
        <v>10073</v>
      </c>
      <c r="J180" s="1"/>
      <c r="K180" s="1" t="s">
        <v>11488</v>
      </c>
      <c r="L180" s="1" t="s">
        <v>178</v>
      </c>
      <c r="M180" s="1" t="s">
        <v>11665</v>
      </c>
      <c r="N180" s="1" t="s">
        <v>13157</v>
      </c>
      <c r="O180" s="1" t="s">
        <v>178</v>
      </c>
      <c r="P180" s="1" t="s">
        <v>13159</v>
      </c>
      <c r="Q180" s="1" t="s">
        <v>13159</v>
      </c>
      <c r="R180" s="1" t="s">
        <v>14102</v>
      </c>
      <c r="S180" s="1" t="s">
        <v>178</v>
      </c>
      <c r="T180" s="1"/>
      <c r="U180" s="1"/>
      <c r="V180" s="1" t="s">
        <v>14116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6822</v>
      </c>
      <c r="H181" s="1" t="s">
        <v>8440</v>
      </c>
      <c r="I181" s="1" t="s">
        <v>10074</v>
      </c>
      <c r="J181" s="1"/>
      <c r="K181" s="1" t="s">
        <v>11488</v>
      </c>
      <c r="L181" s="1" t="s">
        <v>179</v>
      </c>
      <c r="M181" s="1" t="s">
        <v>11666</v>
      </c>
      <c r="N181" s="1" t="s">
        <v>13157</v>
      </c>
      <c r="O181" s="1" t="s">
        <v>179</v>
      </c>
      <c r="P181" s="1" t="s">
        <v>13159</v>
      </c>
      <c r="Q181" s="1" t="s">
        <v>13159</v>
      </c>
      <c r="R181" s="1" t="s">
        <v>14102</v>
      </c>
      <c r="S181" s="1" t="s">
        <v>179</v>
      </c>
      <c r="T181" s="1"/>
      <c r="U181" s="1"/>
      <c r="V181" s="1" t="s">
        <v>14116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6823</v>
      </c>
      <c r="H182" s="1" t="s">
        <v>8441</v>
      </c>
      <c r="I182" s="1" t="s">
        <v>10075</v>
      </c>
      <c r="J182" s="1"/>
      <c r="K182" s="1" t="s">
        <v>11488</v>
      </c>
      <c r="L182" s="1" t="s">
        <v>180</v>
      </c>
      <c r="M182" s="1" t="s">
        <v>11667</v>
      </c>
      <c r="N182" s="1" t="s">
        <v>13157</v>
      </c>
      <c r="O182" s="1" t="s">
        <v>180</v>
      </c>
      <c r="P182" s="1" t="s">
        <v>13159</v>
      </c>
      <c r="Q182" s="1" t="s">
        <v>13159</v>
      </c>
      <c r="R182" s="1" t="s">
        <v>14102</v>
      </c>
      <c r="S182" s="1" t="s">
        <v>180</v>
      </c>
      <c r="T182" s="1"/>
      <c r="U182" s="1"/>
      <c r="V182" s="1" t="s">
        <v>14116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6824</v>
      </c>
      <c r="H183" s="1" t="s">
        <v>8442</v>
      </c>
      <c r="I183" s="1" t="s">
        <v>10076</v>
      </c>
      <c r="J183" s="1"/>
      <c r="K183" s="1" t="s">
        <v>11488</v>
      </c>
      <c r="L183" s="1" t="s">
        <v>181</v>
      </c>
      <c r="M183" s="1" t="s">
        <v>11668</v>
      </c>
      <c r="N183" s="1" t="s">
        <v>13157</v>
      </c>
      <c r="O183" s="1" t="s">
        <v>181</v>
      </c>
      <c r="P183" s="1" t="s">
        <v>13159</v>
      </c>
      <c r="Q183" s="1" t="s">
        <v>13159</v>
      </c>
      <c r="R183" s="1" t="s">
        <v>14102</v>
      </c>
      <c r="S183" s="1" t="s">
        <v>181</v>
      </c>
      <c r="T183" s="1"/>
      <c r="U183" s="1"/>
      <c r="V183" s="1" t="s">
        <v>14116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6825</v>
      </c>
      <c r="H184" s="1" t="s">
        <v>8443</v>
      </c>
      <c r="I184" s="1" t="s">
        <v>10077</v>
      </c>
      <c r="J184" s="1"/>
      <c r="K184" s="1" t="s">
        <v>11488</v>
      </c>
      <c r="L184" s="1" t="s">
        <v>182</v>
      </c>
      <c r="M184" s="1" t="s">
        <v>11669</v>
      </c>
      <c r="N184" s="1" t="s">
        <v>13157</v>
      </c>
      <c r="O184" s="1" t="s">
        <v>182</v>
      </c>
      <c r="P184" s="1" t="s">
        <v>13159</v>
      </c>
      <c r="Q184" s="1" t="s">
        <v>13159</v>
      </c>
      <c r="R184" s="1" t="s">
        <v>14102</v>
      </c>
      <c r="S184" s="1" t="s">
        <v>182</v>
      </c>
      <c r="T184" s="1"/>
      <c r="U184" s="1"/>
      <c r="V184" s="1" t="s">
        <v>14116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6826</v>
      </c>
      <c r="H185" s="1" t="s">
        <v>8444</v>
      </c>
      <c r="I185" s="1" t="s">
        <v>10078</v>
      </c>
      <c r="J185" s="1"/>
      <c r="K185" s="1" t="s">
        <v>11488</v>
      </c>
      <c r="L185" s="1" t="s">
        <v>183</v>
      </c>
      <c r="M185" s="1" t="s">
        <v>11670</v>
      </c>
      <c r="N185" s="1" t="s">
        <v>13157</v>
      </c>
      <c r="O185" s="1" t="s">
        <v>183</v>
      </c>
      <c r="P185" s="1" t="s">
        <v>13159</v>
      </c>
      <c r="Q185" s="1" t="s">
        <v>13159</v>
      </c>
      <c r="R185" s="1" t="s">
        <v>14102</v>
      </c>
      <c r="S185" s="1" t="s">
        <v>183</v>
      </c>
      <c r="T185" s="1"/>
      <c r="U185" s="1"/>
      <c r="V185" s="1" t="s">
        <v>14116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6827</v>
      </c>
      <c r="H186" s="1" t="s">
        <v>8445</v>
      </c>
      <c r="I186" s="1" t="s">
        <v>10079</v>
      </c>
      <c r="J186" s="1"/>
      <c r="K186" s="1" t="s">
        <v>11488</v>
      </c>
      <c r="L186" s="1" t="s">
        <v>184</v>
      </c>
      <c r="M186" s="1" t="s">
        <v>11671</v>
      </c>
      <c r="N186" s="1" t="s">
        <v>13157</v>
      </c>
      <c r="O186" s="1" t="s">
        <v>184</v>
      </c>
      <c r="P186" s="1" t="s">
        <v>13159</v>
      </c>
      <c r="Q186" s="1" t="s">
        <v>13159</v>
      </c>
      <c r="R186" s="1" t="s">
        <v>14102</v>
      </c>
      <c r="S186" s="1" t="s">
        <v>184</v>
      </c>
      <c r="T186" s="1"/>
      <c r="U186" s="1"/>
      <c r="V186" s="1" t="s">
        <v>14116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6828</v>
      </c>
      <c r="H187" s="1" t="s">
        <v>8446</v>
      </c>
      <c r="I187" s="1" t="s">
        <v>10080</v>
      </c>
      <c r="J187" s="1"/>
      <c r="K187" s="1" t="s">
        <v>11488</v>
      </c>
      <c r="L187" s="1" t="s">
        <v>185</v>
      </c>
      <c r="M187" s="1" t="s">
        <v>11672</v>
      </c>
      <c r="N187" s="1" t="s">
        <v>13157</v>
      </c>
      <c r="O187" s="1" t="s">
        <v>185</v>
      </c>
      <c r="P187" s="1" t="s">
        <v>13159</v>
      </c>
      <c r="Q187" s="1" t="s">
        <v>13159</v>
      </c>
      <c r="R187" s="1" t="s">
        <v>14102</v>
      </c>
      <c r="S187" s="1" t="s">
        <v>185</v>
      </c>
      <c r="T187" s="1"/>
      <c r="U187" s="1"/>
      <c r="V187" s="1" t="s">
        <v>14116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6829</v>
      </c>
      <c r="H188" s="1" t="s">
        <v>8447</v>
      </c>
      <c r="I188" s="1" t="s">
        <v>10081</v>
      </c>
      <c r="J188" s="1"/>
      <c r="K188" s="1" t="s">
        <v>11488</v>
      </c>
      <c r="L188" s="1" t="s">
        <v>186</v>
      </c>
      <c r="M188" s="1" t="s">
        <v>11673</v>
      </c>
      <c r="N188" s="1" t="s">
        <v>13157</v>
      </c>
      <c r="O188" s="1" t="s">
        <v>186</v>
      </c>
      <c r="P188" s="1" t="s">
        <v>13159</v>
      </c>
      <c r="Q188" s="1" t="s">
        <v>13159</v>
      </c>
      <c r="R188" s="1" t="s">
        <v>14102</v>
      </c>
      <c r="S188" s="1" t="s">
        <v>186</v>
      </c>
      <c r="T188" s="1"/>
      <c r="U188" s="1"/>
      <c r="V188" s="1" t="s">
        <v>14116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6830</v>
      </c>
      <c r="H189" s="1" t="s">
        <v>8448</v>
      </c>
      <c r="I189" s="1" t="s">
        <v>10082</v>
      </c>
      <c r="J189" s="1"/>
      <c r="K189" s="1" t="s">
        <v>11488</v>
      </c>
      <c r="L189" s="1" t="s">
        <v>187</v>
      </c>
      <c r="M189" s="1" t="s">
        <v>11674</v>
      </c>
      <c r="N189" s="1" t="s">
        <v>13157</v>
      </c>
      <c r="O189" s="1" t="s">
        <v>187</v>
      </c>
      <c r="P189" s="1" t="s">
        <v>13159</v>
      </c>
      <c r="Q189" s="1" t="s">
        <v>13159</v>
      </c>
      <c r="R189" s="1" t="s">
        <v>14102</v>
      </c>
      <c r="S189" s="1" t="s">
        <v>187</v>
      </c>
      <c r="T189" s="1"/>
      <c r="U189" s="1"/>
      <c r="V189" s="1" t="s">
        <v>14116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3575</v>
      </c>
      <c r="H190" s="1" t="s">
        <v>8449</v>
      </c>
      <c r="I190" s="1" t="s">
        <v>10083</v>
      </c>
      <c r="J190" s="1"/>
      <c r="K190" s="1" t="s">
        <v>11488</v>
      </c>
      <c r="L190" s="1" t="s">
        <v>188</v>
      </c>
      <c r="M190" s="1" t="s">
        <v>11675</v>
      </c>
      <c r="N190" s="1" t="s">
        <v>13157</v>
      </c>
      <c r="O190" s="1" t="s">
        <v>188</v>
      </c>
      <c r="P190" s="1" t="s">
        <v>13159</v>
      </c>
      <c r="Q190" s="1" t="s">
        <v>13159</v>
      </c>
      <c r="R190" s="1" t="s">
        <v>14102</v>
      </c>
      <c r="S190" s="1" t="s">
        <v>188</v>
      </c>
      <c r="T190" s="1"/>
      <c r="U190" s="1"/>
      <c r="V190" s="1" t="s">
        <v>14116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6831</v>
      </c>
      <c r="H191" s="1" t="s">
        <v>8450</v>
      </c>
      <c r="I191" s="1" t="s">
        <v>10084</v>
      </c>
      <c r="J191" s="1"/>
      <c r="K191" s="1" t="s">
        <v>11488</v>
      </c>
      <c r="L191" s="1" t="s">
        <v>189</v>
      </c>
      <c r="M191" s="1" t="s">
        <v>11676</v>
      </c>
      <c r="N191" s="1" t="s">
        <v>13157</v>
      </c>
      <c r="O191" s="1" t="s">
        <v>189</v>
      </c>
      <c r="P191" s="1" t="s">
        <v>13159</v>
      </c>
      <c r="Q191" s="1" t="s">
        <v>13159</v>
      </c>
      <c r="R191" s="1" t="s">
        <v>14102</v>
      </c>
      <c r="S191" s="1" t="s">
        <v>189</v>
      </c>
      <c r="T191" s="1"/>
      <c r="U191" s="1"/>
      <c r="V191" s="1" t="s">
        <v>14116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6832</v>
      </c>
      <c r="H192" s="1" t="s">
        <v>5241</v>
      </c>
      <c r="I192" s="1" t="s">
        <v>10085</v>
      </c>
      <c r="J192" s="1"/>
      <c r="K192" s="1" t="s">
        <v>11488</v>
      </c>
      <c r="L192" s="1" t="s">
        <v>190</v>
      </c>
      <c r="M192" s="1" t="s">
        <v>11677</v>
      </c>
      <c r="N192" s="1" t="s">
        <v>13157</v>
      </c>
      <c r="O192" s="1" t="s">
        <v>190</v>
      </c>
      <c r="P192" s="1" t="s">
        <v>13159</v>
      </c>
      <c r="Q192" s="1" t="s">
        <v>13159</v>
      </c>
      <c r="R192" s="1" t="s">
        <v>14102</v>
      </c>
      <c r="S192" s="1" t="s">
        <v>190</v>
      </c>
      <c r="T192" s="1"/>
      <c r="U192" s="1"/>
      <c r="V192" s="1" t="s">
        <v>14116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6833</v>
      </c>
      <c r="H193" s="1" t="s">
        <v>8451</v>
      </c>
      <c r="I193" s="1" t="s">
        <v>10086</v>
      </c>
      <c r="J193" s="1"/>
      <c r="K193" s="1" t="s">
        <v>11488</v>
      </c>
      <c r="L193" s="1" t="s">
        <v>191</v>
      </c>
      <c r="M193" s="1" t="s">
        <v>11678</v>
      </c>
      <c r="N193" s="1" t="s">
        <v>13157</v>
      </c>
      <c r="O193" s="1" t="s">
        <v>191</v>
      </c>
      <c r="P193" s="1" t="s">
        <v>13159</v>
      </c>
      <c r="Q193" s="1" t="s">
        <v>13159</v>
      </c>
      <c r="R193" s="1" t="s">
        <v>14102</v>
      </c>
      <c r="S193" s="1" t="s">
        <v>191</v>
      </c>
      <c r="T193" s="1"/>
      <c r="U193" s="1"/>
      <c r="V193" s="1" t="s">
        <v>14116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6834</v>
      </c>
      <c r="H194" s="1" t="s">
        <v>8452</v>
      </c>
      <c r="I194" s="1" t="s">
        <v>10087</v>
      </c>
      <c r="J194" s="1"/>
      <c r="K194" s="1" t="s">
        <v>11488</v>
      </c>
      <c r="L194" s="1" t="s">
        <v>192</v>
      </c>
      <c r="M194" s="1" t="s">
        <v>11679</v>
      </c>
      <c r="N194" s="1" t="s">
        <v>13157</v>
      </c>
      <c r="O194" s="1" t="s">
        <v>192</v>
      </c>
      <c r="P194" s="1" t="s">
        <v>13159</v>
      </c>
      <c r="Q194" s="1" t="s">
        <v>13159</v>
      </c>
      <c r="R194" s="1" t="s">
        <v>14102</v>
      </c>
      <c r="S194" s="1" t="s">
        <v>192</v>
      </c>
      <c r="T194" s="1"/>
      <c r="U194" s="1"/>
      <c r="V194" s="1" t="s">
        <v>14116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6835</v>
      </c>
      <c r="H195" s="1" t="s">
        <v>8453</v>
      </c>
      <c r="I195" s="1" t="s">
        <v>10088</v>
      </c>
      <c r="J195" s="1"/>
      <c r="K195" s="1" t="s">
        <v>11488</v>
      </c>
      <c r="L195" s="1" t="s">
        <v>193</v>
      </c>
      <c r="M195" s="1" t="s">
        <v>11680</v>
      </c>
      <c r="N195" s="1" t="s">
        <v>13157</v>
      </c>
      <c r="O195" s="1" t="s">
        <v>193</v>
      </c>
      <c r="P195" s="1" t="s">
        <v>13159</v>
      </c>
      <c r="Q195" s="1" t="s">
        <v>13159</v>
      </c>
      <c r="R195" s="1" t="s">
        <v>14102</v>
      </c>
      <c r="S195" s="1" t="s">
        <v>193</v>
      </c>
      <c r="T195" s="1"/>
      <c r="U195" s="1"/>
      <c r="V195" s="1" t="s">
        <v>14116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6836</v>
      </c>
      <c r="H196" s="1" t="s">
        <v>8454</v>
      </c>
      <c r="I196" s="1" t="s">
        <v>10089</v>
      </c>
      <c r="J196" s="1"/>
      <c r="K196" s="1" t="s">
        <v>11488</v>
      </c>
      <c r="L196" s="1" t="s">
        <v>194</v>
      </c>
      <c r="M196" s="1" t="s">
        <v>11681</v>
      </c>
      <c r="N196" s="1" t="s">
        <v>13157</v>
      </c>
      <c r="O196" s="1" t="s">
        <v>194</v>
      </c>
      <c r="P196" s="1" t="s">
        <v>13159</v>
      </c>
      <c r="Q196" s="1" t="s">
        <v>13159</v>
      </c>
      <c r="R196" s="1" t="s">
        <v>14102</v>
      </c>
      <c r="S196" s="1" t="s">
        <v>194</v>
      </c>
      <c r="T196" s="1"/>
      <c r="U196" s="1"/>
      <c r="V196" s="1" t="s">
        <v>14116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6837</v>
      </c>
      <c r="H197" s="1" t="s">
        <v>8455</v>
      </c>
      <c r="I197" s="1" t="s">
        <v>10090</v>
      </c>
      <c r="J197" s="1"/>
      <c r="K197" s="1" t="s">
        <v>11488</v>
      </c>
      <c r="L197" s="1" t="s">
        <v>195</v>
      </c>
      <c r="M197" s="1" t="s">
        <v>11682</v>
      </c>
      <c r="N197" s="1" t="s">
        <v>13157</v>
      </c>
      <c r="O197" s="1" t="s">
        <v>195</v>
      </c>
      <c r="P197" s="1" t="s">
        <v>13159</v>
      </c>
      <c r="Q197" s="1" t="s">
        <v>13159</v>
      </c>
      <c r="R197" s="1" t="s">
        <v>14102</v>
      </c>
      <c r="S197" s="1" t="s">
        <v>195</v>
      </c>
      <c r="T197" s="1"/>
      <c r="U197" s="1"/>
      <c r="V197" s="1" t="s">
        <v>14116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6838</v>
      </c>
      <c r="H198" s="1" t="s">
        <v>8456</v>
      </c>
      <c r="I198" s="1" t="s">
        <v>10091</v>
      </c>
      <c r="J198" s="1"/>
      <c r="K198" s="1" t="s">
        <v>11488</v>
      </c>
      <c r="L198" s="1" t="s">
        <v>196</v>
      </c>
      <c r="M198" s="1" t="s">
        <v>11683</v>
      </c>
      <c r="N198" s="1" t="s">
        <v>13157</v>
      </c>
      <c r="O198" s="1" t="s">
        <v>196</v>
      </c>
      <c r="P198" s="1" t="s">
        <v>13159</v>
      </c>
      <c r="Q198" s="1" t="s">
        <v>13159</v>
      </c>
      <c r="R198" s="1" t="s">
        <v>14102</v>
      </c>
      <c r="S198" s="1" t="s">
        <v>196</v>
      </c>
      <c r="T198" s="1"/>
      <c r="U198" s="1"/>
      <c r="V198" s="1" t="s">
        <v>14116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6839</v>
      </c>
      <c r="H199" s="1" t="s">
        <v>8457</v>
      </c>
      <c r="I199" s="1" t="s">
        <v>10092</v>
      </c>
      <c r="J199" s="1"/>
      <c r="K199" s="1" t="s">
        <v>11488</v>
      </c>
      <c r="L199" s="1" t="s">
        <v>197</v>
      </c>
      <c r="M199" s="1" t="s">
        <v>11684</v>
      </c>
      <c r="N199" s="1" t="s">
        <v>13157</v>
      </c>
      <c r="O199" s="1" t="s">
        <v>197</v>
      </c>
      <c r="P199" s="1" t="s">
        <v>13159</v>
      </c>
      <c r="Q199" s="1" t="s">
        <v>13159</v>
      </c>
      <c r="R199" s="1" t="s">
        <v>14102</v>
      </c>
      <c r="S199" s="1" t="s">
        <v>197</v>
      </c>
      <c r="T199" s="1"/>
      <c r="U199" s="1"/>
      <c r="V199" s="1" t="s">
        <v>14116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6840</v>
      </c>
      <c r="H200" s="1" t="s">
        <v>8458</v>
      </c>
      <c r="I200" s="1" t="s">
        <v>10093</v>
      </c>
      <c r="J200" s="1"/>
      <c r="K200" s="1" t="s">
        <v>11488</v>
      </c>
      <c r="L200" s="1" t="s">
        <v>198</v>
      </c>
      <c r="M200" s="1" t="s">
        <v>11685</v>
      </c>
      <c r="N200" s="1" t="s">
        <v>13157</v>
      </c>
      <c r="O200" s="1" t="s">
        <v>198</v>
      </c>
      <c r="P200" s="1" t="s">
        <v>13159</v>
      </c>
      <c r="Q200" s="1" t="s">
        <v>13159</v>
      </c>
      <c r="R200" s="1" t="s">
        <v>14102</v>
      </c>
      <c r="S200" s="1" t="s">
        <v>198</v>
      </c>
      <c r="T200" s="1"/>
      <c r="U200" s="1"/>
      <c r="V200" s="1" t="s">
        <v>14116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6841</v>
      </c>
      <c r="H201" s="1" t="s">
        <v>8459</v>
      </c>
      <c r="I201" s="1" t="s">
        <v>10094</v>
      </c>
      <c r="J201" s="1"/>
      <c r="K201" s="1" t="s">
        <v>11488</v>
      </c>
      <c r="L201" s="1" t="s">
        <v>199</v>
      </c>
      <c r="M201" s="1" t="s">
        <v>11686</v>
      </c>
      <c r="N201" s="1" t="s">
        <v>13157</v>
      </c>
      <c r="O201" s="1" t="s">
        <v>199</v>
      </c>
      <c r="P201" s="1" t="s">
        <v>13159</v>
      </c>
      <c r="Q201" s="1" t="s">
        <v>13159</v>
      </c>
      <c r="R201" s="1" t="s">
        <v>14102</v>
      </c>
      <c r="S201" s="1" t="s">
        <v>199</v>
      </c>
      <c r="T201" s="1"/>
      <c r="U201" s="1"/>
      <c r="V201" s="1" t="s">
        <v>14116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6842</v>
      </c>
      <c r="H202" s="1" t="s">
        <v>8460</v>
      </c>
      <c r="I202" s="1" t="s">
        <v>10095</v>
      </c>
      <c r="J202" s="1"/>
      <c r="K202" s="1" t="s">
        <v>11488</v>
      </c>
      <c r="L202" s="1" t="s">
        <v>200</v>
      </c>
      <c r="M202" s="1" t="s">
        <v>11687</v>
      </c>
      <c r="N202" s="1" t="s">
        <v>13157</v>
      </c>
      <c r="O202" s="1" t="s">
        <v>200</v>
      </c>
      <c r="P202" s="1" t="s">
        <v>13159</v>
      </c>
      <c r="Q202" s="1" t="s">
        <v>13159</v>
      </c>
      <c r="R202" s="1" t="s">
        <v>14102</v>
      </c>
      <c r="S202" s="1" t="s">
        <v>200</v>
      </c>
      <c r="T202" s="1"/>
      <c r="U202" s="1"/>
      <c r="V202" s="1" t="s">
        <v>14116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6843</v>
      </c>
      <c r="H203" s="1" t="s">
        <v>8461</v>
      </c>
      <c r="I203" s="1" t="s">
        <v>10096</v>
      </c>
      <c r="J203" s="1"/>
      <c r="K203" s="1" t="s">
        <v>11488</v>
      </c>
      <c r="L203" s="1" t="s">
        <v>201</v>
      </c>
      <c r="M203" s="1" t="s">
        <v>11688</v>
      </c>
      <c r="N203" s="1" t="s">
        <v>13157</v>
      </c>
      <c r="O203" s="1" t="s">
        <v>201</v>
      </c>
      <c r="P203" s="1" t="s">
        <v>13159</v>
      </c>
      <c r="Q203" s="1" t="s">
        <v>13159</v>
      </c>
      <c r="R203" s="1" t="s">
        <v>14102</v>
      </c>
      <c r="S203" s="1" t="s">
        <v>201</v>
      </c>
      <c r="T203" s="1"/>
      <c r="U203" s="1"/>
      <c r="V203" s="1" t="s">
        <v>14116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6844</v>
      </c>
      <c r="H204" s="1" t="s">
        <v>8462</v>
      </c>
      <c r="I204" s="1" t="s">
        <v>10097</v>
      </c>
      <c r="J204" s="1"/>
      <c r="K204" s="1" t="s">
        <v>11488</v>
      </c>
      <c r="L204" s="1" t="s">
        <v>202</v>
      </c>
      <c r="M204" s="1" t="s">
        <v>11689</v>
      </c>
      <c r="N204" s="1" t="s">
        <v>13157</v>
      </c>
      <c r="O204" s="1" t="s">
        <v>202</v>
      </c>
      <c r="P204" s="1" t="s">
        <v>13159</v>
      </c>
      <c r="Q204" s="1" t="s">
        <v>13159</v>
      </c>
      <c r="R204" s="1" t="s">
        <v>14102</v>
      </c>
      <c r="S204" s="1" t="s">
        <v>202</v>
      </c>
      <c r="T204" s="1"/>
      <c r="U204" s="1"/>
      <c r="V204" s="1" t="s">
        <v>14116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6845</v>
      </c>
      <c r="H205" s="1" t="s">
        <v>8463</v>
      </c>
      <c r="I205" s="1" t="s">
        <v>10098</v>
      </c>
      <c r="J205" s="1"/>
      <c r="K205" s="1" t="s">
        <v>11488</v>
      </c>
      <c r="L205" s="1" t="s">
        <v>203</v>
      </c>
      <c r="M205" s="1" t="s">
        <v>11690</v>
      </c>
      <c r="N205" s="1" t="s">
        <v>13157</v>
      </c>
      <c r="O205" s="1" t="s">
        <v>203</v>
      </c>
      <c r="P205" s="1" t="s">
        <v>13159</v>
      </c>
      <c r="Q205" s="1" t="s">
        <v>13159</v>
      </c>
      <c r="R205" s="1" t="s">
        <v>14102</v>
      </c>
      <c r="S205" s="1" t="s">
        <v>203</v>
      </c>
      <c r="T205" s="1"/>
      <c r="U205" s="1"/>
      <c r="V205" s="1" t="s">
        <v>14116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6846</v>
      </c>
      <c r="H206" s="1" t="s">
        <v>8464</v>
      </c>
      <c r="I206" s="1" t="s">
        <v>10099</v>
      </c>
      <c r="J206" s="1"/>
      <c r="K206" s="1" t="s">
        <v>11488</v>
      </c>
      <c r="L206" s="1" t="s">
        <v>204</v>
      </c>
      <c r="M206" s="1" t="s">
        <v>11691</v>
      </c>
      <c r="N206" s="1" t="s">
        <v>13157</v>
      </c>
      <c r="O206" s="1" t="s">
        <v>204</v>
      </c>
      <c r="P206" s="1" t="s">
        <v>13159</v>
      </c>
      <c r="Q206" s="1" t="s">
        <v>13159</v>
      </c>
      <c r="R206" s="1" t="s">
        <v>14102</v>
      </c>
      <c r="S206" s="1" t="s">
        <v>204</v>
      </c>
      <c r="T206" s="1"/>
      <c r="U206" s="1"/>
      <c r="V206" s="1" t="s">
        <v>14116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6847</v>
      </c>
      <c r="H207" s="1" t="s">
        <v>8465</v>
      </c>
      <c r="I207" s="1" t="s">
        <v>10100</v>
      </c>
      <c r="J207" s="1"/>
      <c r="K207" s="1" t="s">
        <v>11488</v>
      </c>
      <c r="L207" s="1" t="s">
        <v>205</v>
      </c>
      <c r="M207" s="1" t="s">
        <v>11692</v>
      </c>
      <c r="N207" s="1" t="s">
        <v>13157</v>
      </c>
      <c r="O207" s="1" t="s">
        <v>205</v>
      </c>
      <c r="P207" s="1" t="s">
        <v>13159</v>
      </c>
      <c r="Q207" s="1" t="s">
        <v>13159</v>
      </c>
      <c r="R207" s="1" t="s">
        <v>14102</v>
      </c>
      <c r="S207" s="1" t="s">
        <v>205</v>
      </c>
      <c r="T207" s="1"/>
      <c r="U207" s="1"/>
      <c r="V207" s="1" t="s">
        <v>14116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6848</v>
      </c>
      <c r="H208" s="1" t="s">
        <v>8466</v>
      </c>
      <c r="I208" s="1" t="s">
        <v>10101</v>
      </c>
      <c r="J208" s="1"/>
      <c r="K208" s="1" t="s">
        <v>11488</v>
      </c>
      <c r="L208" s="1" t="s">
        <v>206</v>
      </c>
      <c r="M208" s="1" t="s">
        <v>11693</v>
      </c>
      <c r="N208" s="1" t="s">
        <v>13157</v>
      </c>
      <c r="O208" s="1" t="s">
        <v>206</v>
      </c>
      <c r="P208" s="1" t="s">
        <v>13159</v>
      </c>
      <c r="Q208" s="1" t="s">
        <v>13159</v>
      </c>
      <c r="R208" s="1" t="s">
        <v>14102</v>
      </c>
      <c r="S208" s="1" t="s">
        <v>206</v>
      </c>
      <c r="T208" s="1"/>
      <c r="U208" s="1"/>
      <c r="V208" s="1" t="s">
        <v>14116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6849</v>
      </c>
      <c r="H209" s="1" t="s">
        <v>8467</v>
      </c>
      <c r="I209" s="1" t="s">
        <v>10102</v>
      </c>
      <c r="J209" s="1"/>
      <c r="K209" s="1" t="s">
        <v>11488</v>
      </c>
      <c r="L209" s="1" t="s">
        <v>207</v>
      </c>
      <c r="M209" s="1" t="s">
        <v>11694</v>
      </c>
      <c r="N209" s="1" t="s">
        <v>13157</v>
      </c>
      <c r="O209" s="1" t="s">
        <v>207</v>
      </c>
      <c r="P209" s="1" t="s">
        <v>13159</v>
      </c>
      <c r="Q209" s="1" t="s">
        <v>13159</v>
      </c>
      <c r="R209" s="1" t="s">
        <v>14102</v>
      </c>
      <c r="S209" s="1" t="s">
        <v>207</v>
      </c>
      <c r="T209" s="1"/>
      <c r="U209" s="1"/>
      <c r="V209" s="1" t="s">
        <v>14116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6850</v>
      </c>
      <c r="H210" s="1" t="s">
        <v>8468</v>
      </c>
      <c r="I210" s="1" t="s">
        <v>10103</v>
      </c>
      <c r="J210" s="1"/>
      <c r="K210" s="1" t="s">
        <v>11488</v>
      </c>
      <c r="L210" s="1" t="s">
        <v>208</v>
      </c>
      <c r="M210" s="1" t="s">
        <v>11695</v>
      </c>
      <c r="N210" s="1" t="s">
        <v>13157</v>
      </c>
      <c r="O210" s="1" t="s">
        <v>208</v>
      </c>
      <c r="P210" s="1" t="s">
        <v>13159</v>
      </c>
      <c r="Q210" s="1" t="s">
        <v>13159</v>
      </c>
      <c r="R210" s="1" t="s">
        <v>14102</v>
      </c>
      <c r="S210" s="1" t="s">
        <v>208</v>
      </c>
      <c r="T210" s="1"/>
      <c r="U210" s="1"/>
      <c r="V210" s="1" t="s">
        <v>14116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6851</v>
      </c>
      <c r="H211" s="1" t="s">
        <v>8469</v>
      </c>
      <c r="I211" s="1" t="s">
        <v>10104</v>
      </c>
      <c r="J211" s="1"/>
      <c r="K211" s="1" t="s">
        <v>11488</v>
      </c>
      <c r="L211" s="1" t="s">
        <v>209</v>
      </c>
      <c r="M211" s="1" t="s">
        <v>11696</v>
      </c>
      <c r="N211" s="1" t="s">
        <v>13157</v>
      </c>
      <c r="O211" s="1" t="s">
        <v>209</v>
      </c>
      <c r="P211" s="1" t="s">
        <v>13159</v>
      </c>
      <c r="Q211" s="1" t="s">
        <v>13159</v>
      </c>
      <c r="R211" s="1" t="s">
        <v>14102</v>
      </c>
      <c r="S211" s="1" t="s">
        <v>209</v>
      </c>
      <c r="T211" s="1"/>
      <c r="U211" s="1"/>
      <c r="V211" s="1" t="s">
        <v>14116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6852</v>
      </c>
      <c r="H212" s="1" t="s">
        <v>8470</v>
      </c>
      <c r="I212" s="1" t="s">
        <v>10105</v>
      </c>
      <c r="J212" s="1"/>
      <c r="K212" s="1" t="s">
        <v>11488</v>
      </c>
      <c r="L212" s="1" t="s">
        <v>210</v>
      </c>
      <c r="M212" s="1" t="s">
        <v>11697</v>
      </c>
      <c r="N212" s="1" t="s">
        <v>13157</v>
      </c>
      <c r="O212" s="1" t="s">
        <v>210</v>
      </c>
      <c r="P212" s="1" t="s">
        <v>13159</v>
      </c>
      <c r="Q212" s="1" t="s">
        <v>13159</v>
      </c>
      <c r="R212" s="1" t="s">
        <v>14102</v>
      </c>
      <c r="S212" s="1" t="s">
        <v>210</v>
      </c>
      <c r="T212" s="1"/>
      <c r="U212" s="1"/>
      <c r="V212" s="1" t="s">
        <v>14116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6853</v>
      </c>
      <c r="H213" s="1" t="s">
        <v>8471</v>
      </c>
      <c r="I213" s="1" t="s">
        <v>10106</v>
      </c>
      <c r="J213" s="1"/>
      <c r="K213" s="1" t="s">
        <v>11488</v>
      </c>
      <c r="L213" s="1" t="s">
        <v>211</v>
      </c>
      <c r="M213" s="1" t="s">
        <v>11698</v>
      </c>
      <c r="N213" s="1" t="s">
        <v>13157</v>
      </c>
      <c r="O213" s="1" t="s">
        <v>211</v>
      </c>
      <c r="P213" s="1" t="s">
        <v>13159</v>
      </c>
      <c r="Q213" s="1" t="s">
        <v>13159</v>
      </c>
      <c r="R213" s="1" t="s">
        <v>14102</v>
      </c>
      <c r="S213" s="1" t="s">
        <v>211</v>
      </c>
      <c r="T213" s="1"/>
      <c r="U213" s="1"/>
      <c r="V213" s="1" t="s">
        <v>14116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6854</v>
      </c>
      <c r="H214" s="1" t="s">
        <v>8472</v>
      </c>
      <c r="I214" s="1" t="s">
        <v>10107</v>
      </c>
      <c r="J214" s="1"/>
      <c r="K214" s="1" t="s">
        <v>11488</v>
      </c>
      <c r="L214" s="1" t="s">
        <v>212</v>
      </c>
      <c r="M214" s="1" t="s">
        <v>11699</v>
      </c>
      <c r="N214" s="1" t="s">
        <v>13157</v>
      </c>
      <c r="O214" s="1" t="s">
        <v>212</v>
      </c>
      <c r="P214" s="1" t="s">
        <v>13159</v>
      </c>
      <c r="Q214" s="1" t="s">
        <v>13159</v>
      </c>
      <c r="R214" s="1" t="s">
        <v>14102</v>
      </c>
      <c r="S214" s="1" t="s">
        <v>212</v>
      </c>
      <c r="T214" s="1"/>
      <c r="U214" s="1"/>
      <c r="V214" s="1" t="s">
        <v>14116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6855</v>
      </c>
      <c r="H215" s="1" t="s">
        <v>8473</v>
      </c>
      <c r="I215" s="1" t="s">
        <v>10108</v>
      </c>
      <c r="J215" s="1"/>
      <c r="K215" s="1" t="s">
        <v>11488</v>
      </c>
      <c r="L215" s="1" t="s">
        <v>213</v>
      </c>
      <c r="M215" s="1" t="s">
        <v>11700</v>
      </c>
      <c r="N215" s="1" t="s">
        <v>13157</v>
      </c>
      <c r="O215" s="1" t="s">
        <v>213</v>
      </c>
      <c r="P215" s="1" t="s">
        <v>13159</v>
      </c>
      <c r="Q215" s="1" t="s">
        <v>13159</v>
      </c>
      <c r="R215" s="1" t="s">
        <v>14102</v>
      </c>
      <c r="S215" s="1" t="s">
        <v>213</v>
      </c>
      <c r="T215" s="1"/>
      <c r="U215" s="1"/>
      <c r="V215" s="1" t="s">
        <v>14116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6856</v>
      </c>
      <c r="H216" s="1" t="s">
        <v>8474</v>
      </c>
      <c r="I216" s="1" t="s">
        <v>10109</v>
      </c>
      <c r="J216" s="1"/>
      <c r="K216" s="1" t="s">
        <v>11488</v>
      </c>
      <c r="L216" s="1" t="s">
        <v>214</v>
      </c>
      <c r="M216" s="1" t="s">
        <v>11701</v>
      </c>
      <c r="N216" s="1" t="s">
        <v>13157</v>
      </c>
      <c r="O216" s="1" t="s">
        <v>214</v>
      </c>
      <c r="P216" s="1" t="s">
        <v>13159</v>
      </c>
      <c r="Q216" s="1" t="s">
        <v>13159</v>
      </c>
      <c r="R216" s="1" t="s">
        <v>14102</v>
      </c>
      <c r="S216" s="1" t="s">
        <v>214</v>
      </c>
      <c r="T216" s="1"/>
      <c r="U216" s="1"/>
      <c r="V216" s="1" t="s">
        <v>14116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6857</v>
      </c>
      <c r="H217" s="1" t="s">
        <v>8475</v>
      </c>
      <c r="I217" s="1" t="s">
        <v>10110</v>
      </c>
      <c r="J217" s="1"/>
      <c r="K217" s="1" t="s">
        <v>11488</v>
      </c>
      <c r="L217" s="1" t="s">
        <v>215</v>
      </c>
      <c r="M217" s="1" t="s">
        <v>11702</v>
      </c>
      <c r="N217" s="1" t="s">
        <v>13157</v>
      </c>
      <c r="O217" s="1" t="s">
        <v>215</v>
      </c>
      <c r="P217" s="1" t="s">
        <v>13159</v>
      </c>
      <c r="Q217" s="1" t="s">
        <v>13159</v>
      </c>
      <c r="R217" s="1" t="s">
        <v>14102</v>
      </c>
      <c r="S217" s="1" t="s">
        <v>215</v>
      </c>
      <c r="T217" s="1"/>
      <c r="U217" s="1"/>
      <c r="V217" s="1" t="s">
        <v>14116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6858</v>
      </c>
      <c r="H218" s="1" t="s">
        <v>8476</v>
      </c>
      <c r="I218" s="1" t="s">
        <v>10111</v>
      </c>
      <c r="J218" s="1"/>
      <c r="K218" s="1" t="s">
        <v>11488</v>
      </c>
      <c r="L218" s="1" t="s">
        <v>216</v>
      </c>
      <c r="M218" s="1" t="s">
        <v>11703</v>
      </c>
      <c r="N218" s="1" t="s">
        <v>13157</v>
      </c>
      <c r="O218" s="1" t="s">
        <v>216</v>
      </c>
      <c r="P218" s="1" t="s">
        <v>13159</v>
      </c>
      <c r="Q218" s="1" t="s">
        <v>13159</v>
      </c>
      <c r="R218" s="1" t="s">
        <v>14102</v>
      </c>
      <c r="S218" s="1" t="s">
        <v>216</v>
      </c>
      <c r="T218" s="1"/>
      <c r="U218" s="1"/>
      <c r="V218" s="1" t="s">
        <v>14116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6820</v>
      </c>
      <c r="H219" s="1" t="s">
        <v>8438</v>
      </c>
      <c r="I219" s="1" t="s">
        <v>10112</v>
      </c>
      <c r="J219" s="1"/>
      <c r="K219" s="1" t="s">
        <v>11488</v>
      </c>
      <c r="L219" s="1" t="s">
        <v>217</v>
      </c>
      <c r="M219" s="1" t="s">
        <v>11704</v>
      </c>
      <c r="N219" s="1" t="s">
        <v>13157</v>
      </c>
      <c r="O219" s="1" t="s">
        <v>217</v>
      </c>
      <c r="P219" s="1" t="s">
        <v>13159</v>
      </c>
      <c r="Q219" s="1" t="s">
        <v>13159</v>
      </c>
      <c r="R219" s="1" t="s">
        <v>14102</v>
      </c>
      <c r="S219" s="1" t="s">
        <v>217</v>
      </c>
      <c r="T219" s="1"/>
      <c r="U219" s="1"/>
      <c r="V219" s="1" t="s">
        <v>14116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6859</v>
      </c>
      <c r="H220" s="1" t="s">
        <v>8474</v>
      </c>
      <c r="I220" s="1" t="s">
        <v>10113</v>
      </c>
      <c r="J220" s="1"/>
      <c r="K220" s="1" t="s">
        <v>11488</v>
      </c>
      <c r="L220" s="1" t="s">
        <v>218</v>
      </c>
      <c r="M220" s="1" t="s">
        <v>11705</v>
      </c>
      <c r="N220" s="1" t="s">
        <v>13157</v>
      </c>
      <c r="O220" s="1" t="s">
        <v>218</v>
      </c>
      <c r="P220" s="1" t="s">
        <v>13159</v>
      </c>
      <c r="Q220" s="1" t="s">
        <v>13159</v>
      </c>
      <c r="R220" s="1" t="s">
        <v>14102</v>
      </c>
      <c r="S220" s="1" t="s">
        <v>218</v>
      </c>
      <c r="T220" s="1"/>
      <c r="U220" s="1"/>
      <c r="V220" s="1" t="s">
        <v>14116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6860</v>
      </c>
      <c r="H221" s="1" t="s">
        <v>8477</v>
      </c>
      <c r="I221" s="1" t="s">
        <v>10114</v>
      </c>
      <c r="J221" s="1"/>
      <c r="K221" s="1" t="s">
        <v>11488</v>
      </c>
      <c r="L221" s="1" t="s">
        <v>219</v>
      </c>
      <c r="M221" s="1" t="s">
        <v>11706</v>
      </c>
      <c r="N221" s="1" t="s">
        <v>13157</v>
      </c>
      <c r="O221" s="1" t="s">
        <v>219</v>
      </c>
      <c r="P221" s="1" t="s">
        <v>13159</v>
      </c>
      <c r="Q221" s="1" t="s">
        <v>13159</v>
      </c>
      <c r="R221" s="1" t="s">
        <v>14102</v>
      </c>
      <c r="S221" s="1" t="s">
        <v>219</v>
      </c>
      <c r="T221" s="1"/>
      <c r="U221" s="1"/>
      <c r="V221" s="1" t="s">
        <v>14116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6861</v>
      </c>
      <c r="H222" s="1" t="s">
        <v>8478</v>
      </c>
      <c r="I222" s="1" t="s">
        <v>10115</v>
      </c>
      <c r="J222" s="1"/>
      <c r="K222" s="1" t="s">
        <v>11488</v>
      </c>
      <c r="L222" s="1" t="s">
        <v>220</v>
      </c>
      <c r="M222" s="1" t="s">
        <v>11707</v>
      </c>
      <c r="N222" s="1" t="s">
        <v>13157</v>
      </c>
      <c r="O222" s="1" t="s">
        <v>220</v>
      </c>
      <c r="P222" s="1" t="s">
        <v>13159</v>
      </c>
      <c r="Q222" s="1" t="s">
        <v>13159</v>
      </c>
      <c r="R222" s="1" t="s">
        <v>14102</v>
      </c>
      <c r="S222" s="1" t="s">
        <v>220</v>
      </c>
      <c r="T222" s="1"/>
      <c r="U222" s="1"/>
      <c r="V222" s="1" t="s">
        <v>14116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6862</v>
      </c>
      <c r="H223" s="1" t="s">
        <v>8479</v>
      </c>
      <c r="I223" s="1" t="s">
        <v>10116</v>
      </c>
      <c r="J223" s="1"/>
      <c r="K223" s="1" t="s">
        <v>11488</v>
      </c>
      <c r="L223" s="1" t="s">
        <v>221</v>
      </c>
      <c r="M223" s="1" t="s">
        <v>11708</v>
      </c>
      <c r="N223" s="1" t="s">
        <v>13157</v>
      </c>
      <c r="O223" s="1" t="s">
        <v>221</v>
      </c>
      <c r="P223" s="1" t="s">
        <v>13159</v>
      </c>
      <c r="Q223" s="1" t="s">
        <v>13159</v>
      </c>
      <c r="R223" s="1" t="s">
        <v>14102</v>
      </c>
      <c r="S223" s="1" t="s">
        <v>221</v>
      </c>
      <c r="T223" s="1"/>
      <c r="U223" s="1"/>
      <c r="V223" s="1" t="s">
        <v>14116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6863</v>
      </c>
      <c r="H224" s="1" t="s">
        <v>8480</v>
      </c>
      <c r="I224" s="1" t="s">
        <v>10117</v>
      </c>
      <c r="J224" s="1"/>
      <c r="K224" s="1" t="s">
        <v>11488</v>
      </c>
      <c r="L224" s="1" t="s">
        <v>222</v>
      </c>
      <c r="M224" s="1" t="s">
        <v>11709</v>
      </c>
      <c r="N224" s="1" t="s">
        <v>13157</v>
      </c>
      <c r="O224" s="1" t="s">
        <v>222</v>
      </c>
      <c r="P224" s="1" t="s">
        <v>13159</v>
      </c>
      <c r="Q224" s="1" t="s">
        <v>13159</v>
      </c>
      <c r="R224" s="1" t="s">
        <v>14102</v>
      </c>
      <c r="S224" s="1" t="s">
        <v>222</v>
      </c>
      <c r="T224" s="1"/>
      <c r="U224" s="1"/>
      <c r="V224" s="1" t="s">
        <v>14116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6864</v>
      </c>
      <c r="H225" s="1" t="s">
        <v>8481</v>
      </c>
      <c r="I225" s="1" t="s">
        <v>10118</v>
      </c>
      <c r="J225" s="1"/>
      <c r="K225" s="1" t="s">
        <v>11488</v>
      </c>
      <c r="L225" s="1" t="s">
        <v>223</v>
      </c>
      <c r="M225" s="1" t="s">
        <v>11710</v>
      </c>
      <c r="N225" s="1" t="s">
        <v>13157</v>
      </c>
      <c r="O225" s="1" t="s">
        <v>223</v>
      </c>
      <c r="P225" s="1" t="s">
        <v>13159</v>
      </c>
      <c r="Q225" s="1" t="s">
        <v>13159</v>
      </c>
      <c r="R225" s="1" t="s">
        <v>14102</v>
      </c>
      <c r="S225" s="1" t="s">
        <v>223</v>
      </c>
      <c r="T225" s="1"/>
      <c r="U225" s="1"/>
      <c r="V225" s="1" t="s">
        <v>14116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6865</v>
      </c>
      <c r="H226" s="1" t="s">
        <v>8482</v>
      </c>
      <c r="I226" s="1" t="s">
        <v>10119</v>
      </c>
      <c r="J226" s="1"/>
      <c r="K226" s="1" t="s">
        <v>11488</v>
      </c>
      <c r="L226" s="1" t="s">
        <v>224</v>
      </c>
      <c r="M226" s="1" t="s">
        <v>11711</v>
      </c>
      <c r="N226" s="1" t="s">
        <v>13157</v>
      </c>
      <c r="O226" s="1" t="s">
        <v>224</v>
      </c>
      <c r="P226" s="1" t="s">
        <v>13159</v>
      </c>
      <c r="Q226" s="1" t="s">
        <v>13159</v>
      </c>
      <c r="R226" s="1" t="s">
        <v>14102</v>
      </c>
      <c r="S226" s="1" t="s">
        <v>224</v>
      </c>
      <c r="T226" s="1"/>
      <c r="U226" s="1"/>
      <c r="V226" s="1" t="s">
        <v>14116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6866</v>
      </c>
      <c r="H227" s="1" t="s">
        <v>8483</v>
      </c>
      <c r="I227" s="1" t="s">
        <v>10120</v>
      </c>
      <c r="J227" s="1"/>
      <c r="K227" s="1" t="s">
        <v>11488</v>
      </c>
      <c r="L227" s="1" t="s">
        <v>225</v>
      </c>
      <c r="M227" s="1" t="s">
        <v>11712</v>
      </c>
      <c r="N227" s="1" t="s">
        <v>13157</v>
      </c>
      <c r="O227" s="1" t="s">
        <v>225</v>
      </c>
      <c r="P227" s="1" t="s">
        <v>13159</v>
      </c>
      <c r="Q227" s="1" t="s">
        <v>13159</v>
      </c>
      <c r="R227" s="1" t="s">
        <v>14102</v>
      </c>
      <c r="S227" s="1" t="s">
        <v>225</v>
      </c>
      <c r="T227" s="1"/>
      <c r="U227" s="1"/>
      <c r="V227" s="1" t="s">
        <v>14116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6867</v>
      </c>
      <c r="H228" s="1" t="s">
        <v>8484</v>
      </c>
      <c r="I228" s="1" t="s">
        <v>10121</v>
      </c>
      <c r="J228" s="1"/>
      <c r="K228" s="1" t="s">
        <v>11488</v>
      </c>
      <c r="L228" s="1" t="s">
        <v>226</v>
      </c>
      <c r="M228" s="1" t="s">
        <v>11713</v>
      </c>
      <c r="N228" s="1" t="s">
        <v>13157</v>
      </c>
      <c r="O228" s="1" t="s">
        <v>226</v>
      </c>
      <c r="P228" s="1" t="s">
        <v>13159</v>
      </c>
      <c r="Q228" s="1" t="s">
        <v>13159</v>
      </c>
      <c r="R228" s="1" t="s">
        <v>14102</v>
      </c>
      <c r="S228" s="1" t="s">
        <v>226</v>
      </c>
      <c r="T228" s="1"/>
      <c r="U228" s="1"/>
      <c r="V228" s="1" t="s">
        <v>14116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6868</v>
      </c>
      <c r="H229" s="1" t="s">
        <v>8485</v>
      </c>
      <c r="I229" s="1" t="s">
        <v>10122</v>
      </c>
      <c r="J229" s="1"/>
      <c r="K229" s="1" t="s">
        <v>11488</v>
      </c>
      <c r="L229" s="1" t="s">
        <v>227</v>
      </c>
      <c r="M229" s="1" t="s">
        <v>11714</v>
      </c>
      <c r="N229" s="1" t="s">
        <v>13157</v>
      </c>
      <c r="O229" s="1" t="s">
        <v>227</v>
      </c>
      <c r="P229" s="1" t="s">
        <v>13159</v>
      </c>
      <c r="Q229" s="1" t="s">
        <v>13159</v>
      </c>
      <c r="R229" s="1" t="s">
        <v>14102</v>
      </c>
      <c r="S229" s="1" t="s">
        <v>227</v>
      </c>
      <c r="T229" s="1"/>
      <c r="U229" s="1"/>
      <c r="V229" s="1" t="s">
        <v>14116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6869</v>
      </c>
      <c r="H230" s="1" t="s">
        <v>8486</v>
      </c>
      <c r="I230" s="1" t="s">
        <v>10123</v>
      </c>
      <c r="J230" s="1"/>
      <c r="K230" s="1" t="s">
        <v>11488</v>
      </c>
      <c r="L230" s="1" t="s">
        <v>228</v>
      </c>
      <c r="M230" s="1" t="s">
        <v>11715</v>
      </c>
      <c r="N230" s="1" t="s">
        <v>13157</v>
      </c>
      <c r="O230" s="1" t="s">
        <v>228</v>
      </c>
      <c r="P230" s="1" t="s">
        <v>13159</v>
      </c>
      <c r="Q230" s="1" t="s">
        <v>13159</v>
      </c>
      <c r="R230" s="1" t="s">
        <v>14102</v>
      </c>
      <c r="S230" s="1" t="s">
        <v>228</v>
      </c>
      <c r="T230" s="1"/>
      <c r="U230" s="1"/>
      <c r="V230" s="1" t="s">
        <v>14116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6870</v>
      </c>
      <c r="H231" s="1" t="s">
        <v>8487</v>
      </c>
      <c r="I231" s="1" t="s">
        <v>10124</v>
      </c>
      <c r="J231" s="1"/>
      <c r="K231" s="1" t="s">
        <v>11488</v>
      </c>
      <c r="L231" s="1" t="s">
        <v>229</v>
      </c>
      <c r="M231" s="1" t="s">
        <v>11716</v>
      </c>
      <c r="N231" s="1" t="s">
        <v>13157</v>
      </c>
      <c r="O231" s="1" t="s">
        <v>229</v>
      </c>
      <c r="P231" s="1" t="s">
        <v>13159</v>
      </c>
      <c r="Q231" s="1" t="s">
        <v>13159</v>
      </c>
      <c r="R231" s="1" t="s">
        <v>14102</v>
      </c>
      <c r="S231" s="1" t="s">
        <v>229</v>
      </c>
      <c r="T231" s="1"/>
      <c r="U231" s="1"/>
      <c r="V231" s="1" t="s">
        <v>14116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6871</v>
      </c>
      <c r="H232" s="1" t="s">
        <v>8488</v>
      </c>
      <c r="I232" s="1" t="s">
        <v>10125</v>
      </c>
      <c r="J232" s="1"/>
      <c r="K232" s="1" t="s">
        <v>11488</v>
      </c>
      <c r="L232" s="1" t="s">
        <v>230</v>
      </c>
      <c r="M232" s="1" t="s">
        <v>11717</v>
      </c>
      <c r="N232" s="1" t="s">
        <v>13157</v>
      </c>
      <c r="O232" s="1" t="s">
        <v>230</v>
      </c>
      <c r="P232" s="1" t="s">
        <v>13159</v>
      </c>
      <c r="Q232" s="1" t="s">
        <v>13159</v>
      </c>
      <c r="R232" s="1" t="s">
        <v>14102</v>
      </c>
      <c r="S232" s="1" t="s">
        <v>230</v>
      </c>
      <c r="T232" s="1"/>
      <c r="U232" s="1"/>
      <c r="V232" s="1" t="s">
        <v>14116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6872</v>
      </c>
      <c r="H233" s="1" t="s">
        <v>8489</v>
      </c>
      <c r="I233" s="1" t="s">
        <v>10126</v>
      </c>
      <c r="J233" s="1"/>
      <c r="K233" s="1" t="s">
        <v>11488</v>
      </c>
      <c r="L233" s="1" t="s">
        <v>231</v>
      </c>
      <c r="M233" s="1" t="s">
        <v>11718</v>
      </c>
      <c r="N233" s="1" t="s">
        <v>13157</v>
      </c>
      <c r="O233" s="1" t="s">
        <v>231</v>
      </c>
      <c r="P233" s="1" t="s">
        <v>13159</v>
      </c>
      <c r="Q233" s="1" t="s">
        <v>13159</v>
      </c>
      <c r="R233" s="1" t="s">
        <v>14102</v>
      </c>
      <c r="S233" s="1" t="s">
        <v>231</v>
      </c>
      <c r="T233" s="1"/>
      <c r="U233" s="1"/>
      <c r="V233" s="1" t="s">
        <v>14116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6873</v>
      </c>
      <c r="H234" s="1" t="s">
        <v>8490</v>
      </c>
      <c r="I234" s="1" t="s">
        <v>10127</v>
      </c>
      <c r="J234" s="1"/>
      <c r="K234" s="1" t="s">
        <v>11488</v>
      </c>
      <c r="L234" s="1" t="s">
        <v>232</v>
      </c>
      <c r="M234" s="1" t="s">
        <v>11719</v>
      </c>
      <c r="N234" s="1" t="s">
        <v>13157</v>
      </c>
      <c r="O234" s="1" t="s">
        <v>232</v>
      </c>
      <c r="P234" s="1" t="s">
        <v>13159</v>
      </c>
      <c r="Q234" s="1" t="s">
        <v>13159</v>
      </c>
      <c r="R234" s="1" t="s">
        <v>14102</v>
      </c>
      <c r="S234" s="1" t="s">
        <v>232</v>
      </c>
      <c r="T234" s="1"/>
      <c r="U234" s="1"/>
      <c r="V234" s="1" t="s">
        <v>14116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6874</v>
      </c>
      <c r="H235" s="1" t="s">
        <v>8491</v>
      </c>
      <c r="I235" s="1" t="s">
        <v>10128</v>
      </c>
      <c r="J235" s="1"/>
      <c r="K235" s="1" t="s">
        <v>11488</v>
      </c>
      <c r="L235" s="1" t="s">
        <v>233</v>
      </c>
      <c r="M235" s="1" t="s">
        <v>11720</v>
      </c>
      <c r="N235" s="1" t="s">
        <v>13157</v>
      </c>
      <c r="O235" s="1" t="s">
        <v>233</v>
      </c>
      <c r="P235" s="1" t="s">
        <v>13159</v>
      </c>
      <c r="Q235" s="1" t="s">
        <v>13159</v>
      </c>
      <c r="R235" s="1" t="s">
        <v>14102</v>
      </c>
      <c r="S235" s="1" t="s">
        <v>233</v>
      </c>
      <c r="T235" s="1"/>
      <c r="U235" s="1"/>
      <c r="V235" s="1" t="s">
        <v>14116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6875</v>
      </c>
      <c r="H236" s="1" t="s">
        <v>8492</v>
      </c>
      <c r="I236" s="1" t="s">
        <v>10129</v>
      </c>
      <c r="J236" s="1"/>
      <c r="K236" s="1" t="s">
        <v>11488</v>
      </c>
      <c r="L236" s="1" t="s">
        <v>234</v>
      </c>
      <c r="M236" s="1" t="s">
        <v>11721</v>
      </c>
      <c r="N236" s="1" t="s">
        <v>13157</v>
      </c>
      <c r="O236" s="1" t="s">
        <v>234</v>
      </c>
      <c r="P236" s="1" t="s">
        <v>13159</v>
      </c>
      <c r="Q236" s="1" t="s">
        <v>13159</v>
      </c>
      <c r="R236" s="1" t="s">
        <v>14102</v>
      </c>
      <c r="S236" s="1" t="s">
        <v>234</v>
      </c>
      <c r="T236" s="1"/>
      <c r="U236" s="1"/>
      <c r="V236" s="1" t="s">
        <v>14116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6876</v>
      </c>
      <c r="H237" s="1" t="s">
        <v>8493</v>
      </c>
      <c r="I237" s="1" t="s">
        <v>10130</v>
      </c>
      <c r="J237" s="1"/>
      <c r="K237" s="1" t="s">
        <v>11488</v>
      </c>
      <c r="L237" s="1" t="s">
        <v>235</v>
      </c>
      <c r="M237" s="1" t="s">
        <v>11722</v>
      </c>
      <c r="N237" s="1" t="s">
        <v>13157</v>
      </c>
      <c r="O237" s="1" t="s">
        <v>235</v>
      </c>
      <c r="P237" s="1" t="s">
        <v>13159</v>
      </c>
      <c r="Q237" s="1" t="s">
        <v>13159</v>
      </c>
      <c r="R237" s="1" t="s">
        <v>14102</v>
      </c>
      <c r="S237" s="1" t="s">
        <v>235</v>
      </c>
      <c r="T237" s="1"/>
      <c r="U237" s="1"/>
      <c r="V237" s="1" t="s">
        <v>14116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6877</v>
      </c>
      <c r="H238" s="1" t="s">
        <v>8494</v>
      </c>
      <c r="I238" s="1" t="s">
        <v>10131</v>
      </c>
      <c r="J238" s="1"/>
      <c r="K238" s="1" t="s">
        <v>11488</v>
      </c>
      <c r="L238" s="1" t="s">
        <v>236</v>
      </c>
      <c r="M238" s="1" t="s">
        <v>11723</v>
      </c>
      <c r="N238" s="1" t="s">
        <v>13157</v>
      </c>
      <c r="O238" s="1" t="s">
        <v>236</v>
      </c>
      <c r="P238" s="1" t="s">
        <v>13159</v>
      </c>
      <c r="Q238" s="1" t="s">
        <v>13159</v>
      </c>
      <c r="R238" s="1" t="s">
        <v>14102</v>
      </c>
      <c r="S238" s="1" t="s">
        <v>236</v>
      </c>
      <c r="T238" s="1"/>
      <c r="U238" s="1"/>
      <c r="V238" s="1" t="s">
        <v>14116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6878</v>
      </c>
      <c r="H239" s="1" t="s">
        <v>8495</v>
      </c>
      <c r="I239" s="1" t="s">
        <v>10132</v>
      </c>
      <c r="J239" s="1"/>
      <c r="K239" s="1" t="s">
        <v>11488</v>
      </c>
      <c r="L239" s="1" t="s">
        <v>237</v>
      </c>
      <c r="M239" s="1" t="s">
        <v>11724</v>
      </c>
      <c r="N239" s="1" t="s">
        <v>13157</v>
      </c>
      <c r="O239" s="1" t="s">
        <v>237</v>
      </c>
      <c r="P239" s="1" t="s">
        <v>13159</v>
      </c>
      <c r="Q239" s="1" t="s">
        <v>13159</v>
      </c>
      <c r="R239" s="1" t="s">
        <v>14102</v>
      </c>
      <c r="S239" s="1" t="s">
        <v>237</v>
      </c>
      <c r="T239" s="1"/>
      <c r="U239" s="1"/>
      <c r="V239" s="1" t="s">
        <v>14116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6879</v>
      </c>
      <c r="H240" s="1" t="s">
        <v>8496</v>
      </c>
      <c r="I240" s="1" t="s">
        <v>10133</v>
      </c>
      <c r="J240" s="1"/>
      <c r="K240" s="1" t="s">
        <v>11488</v>
      </c>
      <c r="L240" s="1" t="s">
        <v>238</v>
      </c>
      <c r="M240" s="1" t="s">
        <v>11725</v>
      </c>
      <c r="N240" s="1" t="s">
        <v>13157</v>
      </c>
      <c r="O240" s="1" t="s">
        <v>238</v>
      </c>
      <c r="P240" s="1" t="s">
        <v>13159</v>
      </c>
      <c r="Q240" s="1" t="s">
        <v>13159</v>
      </c>
      <c r="R240" s="1" t="s">
        <v>14102</v>
      </c>
      <c r="S240" s="1" t="s">
        <v>238</v>
      </c>
      <c r="T240" s="1"/>
      <c r="U240" s="1"/>
      <c r="V240" s="1" t="s">
        <v>14116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6880</v>
      </c>
      <c r="H241" s="1" t="s">
        <v>8497</v>
      </c>
      <c r="I241" s="1" t="s">
        <v>10134</v>
      </c>
      <c r="J241" s="1"/>
      <c r="K241" s="1" t="s">
        <v>11488</v>
      </c>
      <c r="L241" s="1" t="s">
        <v>239</v>
      </c>
      <c r="M241" s="1" t="s">
        <v>11726</v>
      </c>
      <c r="N241" s="1" t="s">
        <v>13157</v>
      </c>
      <c r="O241" s="1" t="s">
        <v>239</v>
      </c>
      <c r="P241" s="1" t="s">
        <v>13159</v>
      </c>
      <c r="Q241" s="1" t="s">
        <v>13159</v>
      </c>
      <c r="R241" s="1" t="s">
        <v>14102</v>
      </c>
      <c r="S241" s="1" t="s">
        <v>239</v>
      </c>
      <c r="T241" s="1"/>
      <c r="U241" s="1"/>
      <c r="V241" s="1" t="s">
        <v>14116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6881</v>
      </c>
      <c r="H242" s="1" t="s">
        <v>8498</v>
      </c>
      <c r="I242" s="1" t="s">
        <v>10135</v>
      </c>
      <c r="J242" s="1"/>
      <c r="K242" s="1" t="s">
        <v>11488</v>
      </c>
      <c r="L242" s="1" t="s">
        <v>240</v>
      </c>
      <c r="M242" s="1" t="s">
        <v>11727</v>
      </c>
      <c r="N242" s="1" t="s">
        <v>13157</v>
      </c>
      <c r="O242" s="1" t="s">
        <v>240</v>
      </c>
      <c r="P242" s="1" t="s">
        <v>13159</v>
      </c>
      <c r="Q242" s="1" t="s">
        <v>13159</v>
      </c>
      <c r="R242" s="1" t="s">
        <v>14102</v>
      </c>
      <c r="S242" s="1" t="s">
        <v>240</v>
      </c>
      <c r="T242" s="1"/>
      <c r="U242" s="1"/>
      <c r="V242" s="1" t="s">
        <v>14116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3628</v>
      </c>
      <c r="H243" s="1" t="s">
        <v>8499</v>
      </c>
      <c r="I243" s="1" t="s">
        <v>10136</v>
      </c>
      <c r="J243" s="1"/>
      <c r="K243" s="1" t="s">
        <v>11488</v>
      </c>
      <c r="L243" s="1" t="s">
        <v>241</v>
      </c>
      <c r="M243" s="1" t="s">
        <v>11728</v>
      </c>
      <c r="N243" s="1" t="s">
        <v>13157</v>
      </c>
      <c r="O243" s="1" t="s">
        <v>241</v>
      </c>
      <c r="P243" s="1" t="s">
        <v>13159</v>
      </c>
      <c r="Q243" s="1" t="s">
        <v>13159</v>
      </c>
      <c r="R243" s="1" t="s">
        <v>14102</v>
      </c>
      <c r="S243" s="1" t="s">
        <v>241</v>
      </c>
      <c r="T243" s="1"/>
      <c r="U243" s="1"/>
      <c r="V243" s="1" t="s">
        <v>14116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6882</v>
      </c>
      <c r="H244" s="1" t="s">
        <v>8500</v>
      </c>
      <c r="I244" s="1" t="s">
        <v>10137</v>
      </c>
      <c r="J244" s="1"/>
      <c r="K244" s="1" t="s">
        <v>11488</v>
      </c>
      <c r="L244" s="1" t="s">
        <v>242</v>
      </c>
      <c r="M244" s="1" t="s">
        <v>11729</v>
      </c>
      <c r="N244" s="1" t="s">
        <v>13157</v>
      </c>
      <c r="O244" s="1" t="s">
        <v>242</v>
      </c>
      <c r="P244" s="1" t="s">
        <v>13159</v>
      </c>
      <c r="Q244" s="1" t="s">
        <v>13159</v>
      </c>
      <c r="R244" s="1" t="s">
        <v>14102</v>
      </c>
      <c r="S244" s="1" t="s">
        <v>242</v>
      </c>
      <c r="T244" s="1"/>
      <c r="U244" s="1"/>
      <c r="V244" s="1" t="s">
        <v>14116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6883</v>
      </c>
      <c r="H245" s="1" t="s">
        <v>8501</v>
      </c>
      <c r="I245" s="1" t="s">
        <v>10138</v>
      </c>
      <c r="J245" s="1"/>
      <c r="K245" s="1" t="s">
        <v>11488</v>
      </c>
      <c r="L245" s="1" t="s">
        <v>243</v>
      </c>
      <c r="M245" s="1" t="s">
        <v>11730</v>
      </c>
      <c r="N245" s="1" t="s">
        <v>13157</v>
      </c>
      <c r="O245" s="1" t="s">
        <v>243</v>
      </c>
      <c r="P245" s="1" t="s">
        <v>13159</v>
      </c>
      <c r="Q245" s="1" t="s">
        <v>13159</v>
      </c>
      <c r="R245" s="1" t="s">
        <v>14102</v>
      </c>
      <c r="S245" s="1" t="s">
        <v>243</v>
      </c>
      <c r="T245" s="1"/>
      <c r="U245" s="1"/>
      <c r="V245" s="1" t="s">
        <v>14116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6884</v>
      </c>
      <c r="H246" s="1" t="s">
        <v>8502</v>
      </c>
      <c r="I246" s="1" t="s">
        <v>10139</v>
      </c>
      <c r="J246" s="1"/>
      <c r="K246" s="1" t="s">
        <v>11488</v>
      </c>
      <c r="L246" s="1" t="s">
        <v>244</v>
      </c>
      <c r="M246" s="1" t="s">
        <v>11731</v>
      </c>
      <c r="N246" s="1" t="s">
        <v>13157</v>
      </c>
      <c r="O246" s="1" t="s">
        <v>244</v>
      </c>
      <c r="P246" s="1" t="s">
        <v>13159</v>
      </c>
      <c r="Q246" s="1" t="s">
        <v>13159</v>
      </c>
      <c r="R246" s="1" t="s">
        <v>14102</v>
      </c>
      <c r="S246" s="1" t="s">
        <v>244</v>
      </c>
      <c r="T246" s="1"/>
      <c r="U246" s="1"/>
      <c r="V246" s="1" t="s">
        <v>14116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6885</v>
      </c>
      <c r="H247" s="1" t="s">
        <v>8503</v>
      </c>
      <c r="I247" s="1" t="s">
        <v>10140</v>
      </c>
      <c r="J247" s="1"/>
      <c r="K247" s="1" t="s">
        <v>11488</v>
      </c>
      <c r="L247" s="1" t="s">
        <v>245</v>
      </c>
      <c r="M247" s="1" t="s">
        <v>11732</v>
      </c>
      <c r="N247" s="1" t="s">
        <v>13157</v>
      </c>
      <c r="O247" s="1" t="s">
        <v>245</v>
      </c>
      <c r="P247" s="1" t="s">
        <v>13159</v>
      </c>
      <c r="Q247" s="1" t="s">
        <v>13159</v>
      </c>
      <c r="R247" s="1" t="s">
        <v>14102</v>
      </c>
      <c r="S247" s="1" t="s">
        <v>245</v>
      </c>
      <c r="T247" s="1"/>
      <c r="U247" s="1"/>
      <c r="V247" s="1" t="s">
        <v>14116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6886</v>
      </c>
      <c r="H248" s="1" t="s">
        <v>8504</v>
      </c>
      <c r="I248" s="1" t="s">
        <v>10141</v>
      </c>
      <c r="J248" s="1"/>
      <c r="K248" s="1" t="s">
        <v>11488</v>
      </c>
      <c r="L248" s="1" t="s">
        <v>246</v>
      </c>
      <c r="M248" s="1" t="s">
        <v>11733</v>
      </c>
      <c r="N248" s="1" t="s">
        <v>13157</v>
      </c>
      <c r="O248" s="1" t="s">
        <v>246</v>
      </c>
      <c r="P248" s="1" t="s">
        <v>13159</v>
      </c>
      <c r="Q248" s="1" t="s">
        <v>13159</v>
      </c>
      <c r="R248" s="1" t="s">
        <v>14102</v>
      </c>
      <c r="S248" s="1" t="s">
        <v>246</v>
      </c>
      <c r="T248" s="1"/>
      <c r="U248" s="1"/>
      <c r="V248" s="1" t="s">
        <v>14116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6887</v>
      </c>
      <c r="H249" s="1" t="s">
        <v>8505</v>
      </c>
      <c r="I249" s="1" t="s">
        <v>10142</v>
      </c>
      <c r="J249" s="1"/>
      <c r="K249" s="1" t="s">
        <v>11488</v>
      </c>
      <c r="L249" s="1" t="s">
        <v>247</v>
      </c>
      <c r="M249" s="1" t="s">
        <v>11734</v>
      </c>
      <c r="N249" s="1" t="s">
        <v>13157</v>
      </c>
      <c r="O249" s="1" t="s">
        <v>247</v>
      </c>
      <c r="P249" s="1" t="s">
        <v>13159</v>
      </c>
      <c r="Q249" s="1" t="s">
        <v>13159</v>
      </c>
      <c r="R249" s="1" t="s">
        <v>14102</v>
      </c>
      <c r="S249" s="1" t="s">
        <v>247</v>
      </c>
      <c r="T249" s="1"/>
      <c r="U249" s="1"/>
      <c r="V249" s="1" t="s">
        <v>14116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6888</v>
      </c>
      <c r="H250" s="1" t="s">
        <v>8506</v>
      </c>
      <c r="I250" s="1" t="s">
        <v>10143</v>
      </c>
      <c r="J250" s="1"/>
      <c r="K250" s="1" t="s">
        <v>11488</v>
      </c>
      <c r="L250" s="1" t="s">
        <v>248</v>
      </c>
      <c r="M250" s="1" t="s">
        <v>11735</v>
      </c>
      <c r="N250" s="1" t="s">
        <v>13157</v>
      </c>
      <c r="O250" s="1" t="s">
        <v>248</v>
      </c>
      <c r="P250" s="1" t="s">
        <v>13159</v>
      </c>
      <c r="Q250" s="1" t="s">
        <v>13159</v>
      </c>
      <c r="R250" s="1" t="s">
        <v>14102</v>
      </c>
      <c r="S250" s="1" t="s">
        <v>248</v>
      </c>
      <c r="T250" s="1"/>
      <c r="U250" s="1"/>
      <c r="V250" s="1" t="s">
        <v>14116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6889</v>
      </c>
      <c r="H251" s="1" t="s">
        <v>8507</v>
      </c>
      <c r="I251" s="1" t="s">
        <v>10144</v>
      </c>
      <c r="J251" s="1"/>
      <c r="K251" s="1" t="s">
        <v>11488</v>
      </c>
      <c r="L251" s="1" t="s">
        <v>249</v>
      </c>
      <c r="M251" s="1" t="s">
        <v>11736</v>
      </c>
      <c r="N251" s="1" t="s">
        <v>13157</v>
      </c>
      <c r="O251" s="1" t="s">
        <v>249</v>
      </c>
      <c r="P251" s="1" t="s">
        <v>13159</v>
      </c>
      <c r="Q251" s="1" t="s">
        <v>13159</v>
      </c>
      <c r="R251" s="1" t="s">
        <v>14102</v>
      </c>
      <c r="S251" s="1" t="s">
        <v>249</v>
      </c>
      <c r="T251" s="1"/>
      <c r="U251" s="1"/>
      <c r="V251" s="1" t="s">
        <v>14116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6890</v>
      </c>
      <c r="H252" s="1" t="s">
        <v>8508</v>
      </c>
      <c r="I252" s="1" t="s">
        <v>10145</v>
      </c>
      <c r="J252" s="1"/>
      <c r="K252" s="1" t="s">
        <v>11488</v>
      </c>
      <c r="L252" s="1" t="s">
        <v>250</v>
      </c>
      <c r="M252" s="1" t="s">
        <v>11737</v>
      </c>
      <c r="N252" s="1" t="s">
        <v>13157</v>
      </c>
      <c r="O252" s="1" t="s">
        <v>250</v>
      </c>
      <c r="P252" s="1" t="s">
        <v>13159</v>
      </c>
      <c r="Q252" s="1" t="s">
        <v>13159</v>
      </c>
      <c r="R252" s="1" t="s">
        <v>14102</v>
      </c>
      <c r="S252" s="1" t="s">
        <v>250</v>
      </c>
      <c r="T252" s="1"/>
      <c r="U252" s="1"/>
      <c r="V252" s="1" t="s">
        <v>14116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6891</v>
      </c>
      <c r="H253" s="1" t="s">
        <v>8509</v>
      </c>
      <c r="I253" s="1" t="s">
        <v>10146</v>
      </c>
      <c r="J253" s="1"/>
      <c r="K253" s="1" t="s">
        <v>11488</v>
      </c>
      <c r="L253" s="1" t="s">
        <v>251</v>
      </c>
      <c r="M253" s="1" t="s">
        <v>11738</v>
      </c>
      <c r="N253" s="1" t="s">
        <v>13157</v>
      </c>
      <c r="O253" s="1" t="s">
        <v>251</v>
      </c>
      <c r="P253" s="1" t="s">
        <v>13159</v>
      </c>
      <c r="Q253" s="1" t="s">
        <v>13159</v>
      </c>
      <c r="R253" s="1" t="s">
        <v>14102</v>
      </c>
      <c r="S253" s="1" t="s">
        <v>251</v>
      </c>
      <c r="T253" s="1"/>
      <c r="U253" s="1"/>
      <c r="V253" s="1" t="s">
        <v>14116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6892</v>
      </c>
      <c r="H254" s="1" t="s">
        <v>8510</v>
      </c>
      <c r="I254" s="1" t="s">
        <v>10147</v>
      </c>
      <c r="J254" s="1"/>
      <c r="K254" s="1" t="s">
        <v>11488</v>
      </c>
      <c r="L254" s="1" t="s">
        <v>252</v>
      </c>
      <c r="M254" s="1" t="s">
        <v>11739</v>
      </c>
      <c r="N254" s="1" t="s">
        <v>13157</v>
      </c>
      <c r="O254" s="1" t="s">
        <v>252</v>
      </c>
      <c r="P254" s="1" t="s">
        <v>13159</v>
      </c>
      <c r="Q254" s="1" t="s">
        <v>13159</v>
      </c>
      <c r="R254" s="1" t="s">
        <v>14102</v>
      </c>
      <c r="S254" s="1" t="s">
        <v>252</v>
      </c>
      <c r="T254" s="1"/>
      <c r="U254" s="1"/>
      <c r="V254" s="1" t="s">
        <v>14116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6893</v>
      </c>
      <c r="H255" s="1" t="s">
        <v>8511</v>
      </c>
      <c r="I255" s="1" t="s">
        <v>10148</v>
      </c>
      <c r="J255" s="1"/>
      <c r="K255" s="1" t="s">
        <v>11488</v>
      </c>
      <c r="L255" s="1" t="s">
        <v>253</v>
      </c>
      <c r="M255" s="1" t="s">
        <v>11740</v>
      </c>
      <c r="N255" s="1" t="s">
        <v>13157</v>
      </c>
      <c r="O255" s="1" t="s">
        <v>253</v>
      </c>
      <c r="P255" s="1" t="s">
        <v>13159</v>
      </c>
      <c r="Q255" s="1" t="s">
        <v>13159</v>
      </c>
      <c r="R255" s="1" t="s">
        <v>14102</v>
      </c>
      <c r="S255" s="1" t="s">
        <v>253</v>
      </c>
      <c r="T255" s="1"/>
      <c r="U255" s="1"/>
      <c r="V255" s="1" t="s">
        <v>14116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6894</v>
      </c>
      <c r="H256" s="1" t="s">
        <v>8512</v>
      </c>
      <c r="I256" s="1" t="s">
        <v>10149</v>
      </c>
      <c r="J256" s="1"/>
      <c r="K256" s="1" t="s">
        <v>11488</v>
      </c>
      <c r="L256" s="1" t="s">
        <v>254</v>
      </c>
      <c r="M256" s="1" t="s">
        <v>11741</v>
      </c>
      <c r="N256" s="1" t="s">
        <v>13157</v>
      </c>
      <c r="O256" s="1" t="s">
        <v>254</v>
      </c>
      <c r="P256" s="1" t="s">
        <v>13159</v>
      </c>
      <c r="Q256" s="1" t="s">
        <v>13159</v>
      </c>
      <c r="R256" s="1" t="s">
        <v>14102</v>
      </c>
      <c r="S256" s="1" t="s">
        <v>254</v>
      </c>
      <c r="T256" s="1"/>
      <c r="U256" s="1"/>
      <c r="V256" s="1" t="s">
        <v>14116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6895</v>
      </c>
      <c r="H257" s="1" t="s">
        <v>8513</v>
      </c>
      <c r="I257" s="1" t="s">
        <v>10150</v>
      </c>
      <c r="J257" s="1"/>
      <c r="K257" s="1" t="s">
        <v>11488</v>
      </c>
      <c r="L257" s="1" t="s">
        <v>255</v>
      </c>
      <c r="M257" s="1" t="s">
        <v>11742</v>
      </c>
      <c r="N257" s="1" t="s">
        <v>13157</v>
      </c>
      <c r="O257" s="1" t="s">
        <v>255</v>
      </c>
      <c r="P257" s="1" t="s">
        <v>13159</v>
      </c>
      <c r="Q257" s="1" t="s">
        <v>13159</v>
      </c>
      <c r="R257" s="1" t="s">
        <v>14102</v>
      </c>
      <c r="S257" s="1" t="s">
        <v>255</v>
      </c>
      <c r="T257" s="1"/>
      <c r="U257" s="1"/>
      <c r="V257" s="1" t="s">
        <v>14116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6896</v>
      </c>
      <c r="H258" s="1" t="s">
        <v>8514</v>
      </c>
      <c r="I258" s="1" t="s">
        <v>10151</v>
      </c>
      <c r="J258" s="1"/>
      <c r="K258" s="1" t="s">
        <v>11488</v>
      </c>
      <c r="L258" s="1" t="s">
        <v>256</v>
      </c>
      <c r="M258" s="1" t="s">
        <v>11743</v>
      </c>
      <c r="N258" s="1" t="s">
        <v>13157</v>
      </c>
      <c r="O258" s="1" t="s">
        <v>256</v>
      </c>
      <c r="P258" s="1" t="s">
        <v>13159</v>
      </c>
      <c r="Q258" s="1" t="s">
        <v>13159</v>
      </c>
      <c r="R258" s="1" t="s">
        <v>14102</v>
      </c>
      <c r="S258" s="1" t="s">
        <v>256</v>
      </c>
      <c r="T258" s="1"/>
      <c r="U258" s="1"/>
      <c r="V258" s="1" t="s">
        <v>14116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6897</v>
      </c>
      <c r="H259" s="1" t="s">
        <v>8515</v>
      </c>
      <c r="I259" s="1" t="s">
        <v>10152</v>
      </c>
      <c r="J259" s="1"/>
      <c r="K259" s="1" t="s">
        <v>11488</v>
      </c>
      <c r="L259" s="1" t="s">
        <v>257</v>
      </c>
      <c r="M259" s="1" t="s">
        <v>11744</v>
      </c>
      <c r="N259" s="1" t="s">
        <v>13157</v>
      </c>
      <c r="O259" s="1" t="s">
        <v>257</v>
      </c>
      <c r="P259" s="1" t="s">
        <v>13159</v>
      </c>
      <c r="Q259" s="1" t="s">
        <v>13159</v>
      </c>
      <c r="R259" s="1" t="s">
        <v>14102</v>
      </c>
      <c r="S259" s="1" t="s">
        <v>257</v>
      </c>
      <c r="T259" s="1"/>
      <c r="U259" s="1"/>
      <c r="V259" s="1" t="s">
        <v>14116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6898</v>
      </c>
      <c r="H260" s="1" t="s">
        <v>8516</v>
      </c>
      <c r="I260" s="1" t="s">
        <v>10153</v>
      </c>
      <c r="J260" s="1"/>
      <c r="K260" s="1" t="s">
        <v>11488</v>
      </c>
      <c r="L260" s="1" t="s">
        <v>258</v>
      </c>
      <c r="M260" s="1" t="s">
        <v>11745</v>
      </c>
      <c r="N260" s="1" t="s">
        <v>13157</v>
      </c>
      <c r="O260" s="1" t="s">
        <v>258</v>
      </c>
      <c r="P260" s="1" t="s">
        <v>13159</v>
      </c>
      <c r="Q260" s="1" t="s">
        <v>13159</v>
      </c>
      <c r="R260" s="1" t="s">
        <v>14102</v>
      </c>
      <c r="S260" s="1" t="s">
        <v>258</v>
      </c>
      <c r="T260" s="1"/>
      <c r="U260" s="1"/>
      <c r="V260" s="1" t="s">
        <v>14116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6899</v>
      </c>
      <c r="H261" s="1" t="s">
        <v>8517</v>
      </c>
      <c r="I261" s="1" t="s">
        <v>10154</v>
      </c>
      <c r="J261" s="1"/>
      <c r="K261" s="1" t="s">
        <v>11488</v>
      </c>
      <c r="L261" s="1" t="s">
        <v>259</v>
      </c>
      <c r="M261" s="1" t="s">
        <v>11746</v>
      </c>
      <c r="N261" s="1" t="s">
        <v>13157</v>
      </c>
      <c r="O261" s="1" t="s">
        <v>259</v>
      </c>
      <c r="P261" s="1" t="s">
        <v>13159</v>
      </c>
      <c r="Q261" s="1" t="s">
        <v>13159</v>
      </c>
      <c r="R261" s="1" t="s">
        <v>14102</v>
      </c>
      <c r="S261" s="1" t="s">
        <v>259</v>
      </c>
      <c r="T261" s="1"/>
      <c r="U261" s="1"/>
      <c r="V261" s="1" t="s">
        <v>14116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6900</v>
      </c>
      <c r="H262" s="1" t="s">
        <v>8518</v>
      </c>
      <c r="I262" s="1" t="s">
        <v>10155</v>
      </c>
      <c r="J262" s="1"/>
      <c r="K262" s="1" t="s">
        <v>11488</v>
      </c>
      <c r="L262" s="1" t="s">
        <v>260</v>
      </c>
      <c r="M262" s="1" t="s">
        <v>11747</v>
      </c>
      <c r="N262" s="1" t="s">
        <v>13157</v>
      </c>
      <c r="O262" s="1" t="s">
        <v>260</v>
      </c>
      <c r="P262" s="1" t="s">
        <v>13159</v>
      </c>
      <c r="Q262" s="1" t="s">
        <v>13159</v>
      </c>
      <c r="R262" s="1" t="s">
        <v>14102</v>
      </c>
      <c r="S262" s="1" t="s">
        <v>260</v>
      </c>
      <c r="T262" s="1"/>
      <c r="U262" s="1"/>
      <c r="V262" s="1" t="s">
        <v>14116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6901</v>
      </c>
      <c r="H263" s="1" t="s">
        <v>8519</v>
      </c>
      <c r="I263" s="1" t="s">
        <v>10156</v>
      </c>
      <c r="J263" s="1"/>
      <c r="K263" s="1" t="s">
        <v>11488</v>
      </c>
      <c r="L263" s="1" t="s">
        <v>261</v>
      </c>
      <c r="M263" s="1" t="s">
        <v>11748</v>
      </c>
      <c r="N263" s="1" t="s">
        <v>13157</v>
      </c>
      <c r="O263" s="1" t="s">
        <v>261</v>
      </c>
      <c r="P263" s="1" t="s">
        <v>13159</v>
      </c>
      <c r="Q263" s="1" t="s">
        <v>13159</v>
      </c>
      <c r="R263" s="1" t="s">
        <v>14102</v>
      </c>
      <c r="S263" s="1" t="s">
        <v>261</v>
      </c>
      <c r="T263" s="1"/>
      <c r="U263" s="1"/>
      <c r="V263" s="1" t="s">
        <v>14116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6902</v>
      </c>
      <c r="H264" s="1" t="s">
        <v>8520</v>
      </c>
      <c r="I264" s="1" t="s">
        <v>10157</v>
      </c>
      <c r="J264" s="1"/>
      <c r="K264" s="1" t="s">
        <v>11488</v>
      </c>
      <c r="L264" s="1" t="s">
        <v>262</v>
      </c>
      <c r="M264" s="1" t="s">
        <v>11749</v>
      </c>
      <c r="N264" s="1" t="s">
        <v>13157</v>
      </c>
      <c r="O264" s="1" t="s">
        <v>262</v>
      </c>
      <c r="P264" s="1" t="s">
        <v>13159</v>
      </c>
      <c r="Q264" s="1" t="s">
        <v>13159</v>
      </c>
      <c r="R264" s="1" t="s">
        <v>14102</v>
      </c>
      <c r="S264" s="1" t="s">
        <v>262</v>
      </c>
      <c r="T264" s="1"/>
      <c r="U264" s="1"/>
      <c r="V264" s="1" t="s">
        <v>14116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6903</v>
      </c>
      <c r="H265" s="1" t="s">
        <v>8521</v>
      </c>
      <c r="I265" s="1" t="s">
        <v>10158</v>
      </c>
      <c r="J265" s="1"/>
      <c r="K265" s="1" t="s">
        <v>11488</v>
      </c>
      <c r="L265" s="1" t="s">
        <v>263</v>
      </c>
      <c r="M265" s="1" t="s">
        <v>11750</v>
      </c>
      <c r="N265" s="1" t="s">
        <v>13157</v>
      </c>
      <c r="O265" s="1" t="s">
        <v>263</v>
      </c>
      <c r="P265" s="1" t="s">
        <v>13159</v>
      </c>
      <c r="Q265" s="1" t="s">
        <v>13159</v>
      </c>
      <c r="R265" s="1" t="s">
        <v>14102</v>
      </c>
      <c r="S265" s="1" t="s">
        <v>263</v>
      </c>
      <c r="T265" s="1"/>
      <c r="U265" s="1"/>
      <c r="V265" s="1" t="s">
        <v>14116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6904</v>
      </c>
      <c r="H266" s="1" t="s">
        <v>8522</v>
      </c>
      <c r="I266" s="1" t="s">
        <v>10159</v>
      </c>
      <c r="J266" s="1"/>
      <c r="K266" s="1" t="s">
        <v>11488</v>
      </c>
      <c r="L266" s="1" t="s">
        <v>264</v>
      </c>
      <c r="M266" s="1" t="s">
        <v>11751</v>
      </c>
      <c r="N266" s="1" t="s">
        <v>13157</v>
      </c>
      <c r="O266" s="1" t="s">
        <v>264</v>
      </c>
      <c r="P266" s="1" t="s">
        <v>13159</v>
      </c>
      <c r="Q266" s="1" t="s">
        <v>13159</v>
      </c>
      <c r="R266" s="1" t="s">
        <v>14102</v>
      </c>
      <c r="S266" s="1" t="s">
        <v>264</v>
      </c>
      <c r="T266" s="1"/>
      <c r="U266" s="1"/>
      <c r="V266" s="1" t="s">
        <v>14116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6905</v>
      </c>
      <c r="H267" s="1" t="s">
        <v>8523</v>
      </c>
      <c r="I267" s="1" t="s">
        <v>10160</v>
      </c>
      <c r="J267" s="1"/>
      <c r="K267" s="1" t="s">
        <v>11488</v>
      </c>
      <c r="L267" s="1" t="s">
        <v>265</v>
      </c>
      <c r="M267" s="1" t="s">
        <v>11752</v>
      </c>
      <c r="N267" s="1" t="s">
        <v>13157</v>
      </c>
      <c r="O267" s="1" t="s">
        <v>265</v>
      </c>
      <c r="P267" s="1" t="s">
        <v>13159</v>
      </c>
      <c r="Q267" s="1" t="s">
        <v>13159</v>
      </c>
      <c r="R267" s="1" t="s">
        <v>14102</v>
      </c>
      <c r="S267" s="1" t="s">
        <v>265</v>
      </c>
      <c r="T267" s="1"/>
      <c r="U267" s="1"/>
      <c r="V267" s="1" t="s">
        <v>14116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6906</v>
      </c>
      <c r="H268" s="1" t="s">
        <v>8524</v>
      </c>
      <c r="I268" s="1" t="s">
        <v>10161</v>
      </c>
      <c r="J268" s="1"/>
      <c r="K268" s="1" t="s">
        <v>11488</v>
      </c>
      <c r="L268" s="1" t="s">
        <v>266</v>
      </c>
      <c r="M268" s="1" t="s">
        <v>11753</v>
      </c>
      <c r="N268" s="1" t="s">
        <v>13157</v>
      </c>
      <c r="O268" s="1" t="s">
        <v>266</v>
      </c>
      <c r="P268" s="1" t="s">
        <v>13159</v>
      </c>
      <c r="Q268" s="1" t="s">
        <v>13159</v>
      </c>
      <c r="R268" s="1" t="s">
        <v>14102</v>
      </c>
      <c r="S268" s="1" t="s">
        <v>266</v>
      </c>
      <c r="T268" s="1"/>
      <c r="U268" s="1"/>
      <c r="V268" s="1" t="s">
        <v>14116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6907</v>
      </c>
      <c r="H269" s="1" t="s">
        <v>8525</v>
      </c>
      <c r="I269" s="1" t="s">
        <v>10162</v>
      </c>
      <c r="J269" s="1"/>
      <c r="K269" s="1" t="s">
        <v>11488</v>
      </c>
      <c r="L269" s="1" t="s">
        <v>267</v>
      </c>
      <c r="M269" s="1" t="s">
        <v>11754</v>
      </c>
      <c r="N269" s="1" t="s">
        <v>13157</v>
      </c>
      <c r="O269" s="1" t="s">
        <v>267</v>
      </c>
      <c r="P269" s="1" t="s">
        <v>13159</v>
      </c>
      <c r="Q269" s="1" t="s">
        <v>13159</v>
      </c>
      <c r="R269" s="1" t="s">
        <v>14102</v>
      </c>
      <c r="S269" s="1" t="s">
        <v>267</v>
      </c>
      <c r="T269" s="1"/>
      <c r="U269" s="1"/>
      <c r="V269" s="1" t="s">
        <v>14116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6908</v>
      </c>
      <c r="H270" s="1" t="s">
        <v>8526</v>
      </c>
      <c r="I270" s="1" t="s">
        <v>10163</v>
      </c>
      <c r="J270" s="1"/>
      <c r="K270" s="1" t="s">
        <v>11488</v>
      </c>
      <c r="L270" s="1" t="s">
        <v>268</v>
      </c>
      <c r="M270" s="1" t="s">
        <v>11755</v>
      </c>
      <c r="N270" s="1" t="s">
        <v>13157</v>
      </c>
      <c r="O270" s="1" t="s">
        <v>268</v>
      </c>
      <c r="P270" s="1" t="s">
        <v>13159</v>
      </c>
      <c r="Q270" s="1" t="s">
        <v>13159</v>
      </c>
      <c r="R270" s="1" t="s">
        <v>14102</v>
      </c>
      <c r="S270" s="1" t="s">
        <v>268</v>
      </c>
      <c r="T270" s="1"/>
      <c r="U270" s="1"/>
      <c r="V270" s="1" t="s">
        <v>14116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6909</v>
      </c>
      <c r="H271" s="1" t="s">
        <v>8527</v>
      </c>
      <c r="I271" s="1" t="s">
        <v>10164</v>
      </c>
      <c r="J271" s="1"/>
      <c r="K271" s="1" t="s">
        <v>11488</v>
      </c>
      <c r="L271" s="1" t="s">
        <v>269</v>
      </c>
      <c r="M271" s="1" t="s">
        <v>11756</v>
      </c>
      <c r="N271" s="1" t="s">
        <v>13157</v>
      </c>
      <c r="O271" s="1" t="s">
        <v>269</v>
      </c>
      <c r="P271" s="1" t="s">
        <v>13159</v>
      </c>
      <c r="Q271" s="1" t="s">
        <v>13159</v>
      </c>
      <c r="R271" s="1" t="s">
        <v>14102</v>
      </c>
      <c r="S271" s="1" t="s">
        <v>269</v>
      </c>
      <c r="T271" s="1"/>
      <c r="U271" s="1"/>
      <c r="V271" s="1" t="s">
        <v>14116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6910</v>
      </c>
      <c r="H272" s="1" t="s">
        <v>8528</v>
      </c>
      <c r="I272" s="1" t="s">
        <v>10165</v>
      </c>
      <c r="J272" s="1"/>
      <c r="K272" s="1" t="s">
        <v>11488</v>
      </c>
      <c r="L272" s="1" t="s">
        <v>270</v>
      </c>
      <c r="M272" s="1" t="s">
        <v>11757</v>
      </c>
      <c r="N272" s="1" t="s">
        <v>13157</v>
      </c>
      <c r="O272" s="1" t="s">
        <v>270</v>
      </c>
      <c r="P272" s="1" t="s">
        <v>13159</v>
      </c>
      <c r="Q272" s="1" t="s">
        <v>13159</v>
      </c>
      <c r="R272" s="1" t="s">
        <v>14102</v>
      </c>
      <c r="S272" s="1" t="s">
        <v>270</v>
      </c>
      <c r="T272" s="1"/>
      <c r="U272" s="1"/>
      <c r="V272" s="1" t="s">
        <v>14116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6911</v>
      </c>
      <c r="H273" s="1" t="s">
        <v>8529</v>
      </c>
      <c r="I273" s="1" t="s">
        <v>10166</v>
      </c>
      <c r="J273" s="1"/>
      <c r="K273" s="1" t="s">
        <v>11488</v>
      </c>
      <c r="L273" s="1" t="s">
        <v>271</v>
      </c>
      <c r="M273" s="1" t="s">
        <v>11758</v>
      </c>
      <c r="N273" s="1" t="s">
        <v>13157</v>
      </c>
      <c r="O273" s="1" t="s">
        <v>271</v>
      </c>
      <c r="P273" s="1" t="s">
        <v>13159</v>
      </c>
      <c r="Q273" s="1" t="s">
        <v>13159</v>
      </c>
      <c r="R273" s="1" t="s">
        <v>14102</v>
      </c>
      <c r="S273" s="1" t="s">
        <v>271</v>
      </c>
      <c r="T273" s="1"/>
      <c r="U273" s="1"/>
      <c r="V273" s="1" t="s">
        <v>14116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6912</v>
      </c>
      <c r="H274" s="1" t="s">
        <v>8530</v>
      </c>
      <c r="I274" s="1" t="s">
        <v>10167</v>
      </c>
      <c r="J274" s="1"/>
      <c r="K274" s="1" t="s">
        <v>11488</v>
      </c>
      <c r="L274" s="1" t="s">
        <v>272</v>
      </c>
      <c r="M274" s="1" t="s">
        <v>11759</v>
      </c>
      <c r="N274" s="1" t="s">
        <v>13157</v>
      </c>
      <c r="O274" s="1" t="s">
        <v>272</v>
      </c>
      <c r="P274" s="1" t="s">
        <v>13159</v>
      </c>
      <c r="Q274" s="1" t="s">
        <v>13159</v>
      </c>
      <c r="R274" s="1" t="s">
        <v>14102</v>
      </c>
      <c r="S274" s="1" t="s">
        <v>272</v>
      </c>
      <c r="T274" s="1"/>
      <c r="U274" s="1"/>
      <c r="V274" s="1" t="s">
        <v>14116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6913</v>
      </c>
      <c r="H275" s="1" t="s">
        <v>8531</v>
      </c>
      <c r="I275" s="1" t="s">
        <v>10168</v>
      </c>
      <c r="J275" s="1"/>
      <c r="K275" s="1" t="s">
        <v>11488</v>
      </c>
      <c r="L275" s="1" t="s">
        <v>273</v>
      </c>
      <c r="M275" s="1" t="s">
        <v>11760</v>
      </c>
      <c r="N275" s="1" t="s">
        <v>13157</v>
      </c>
      <c r="O275" s="1" t="s">
        <v>273</v>
      </c>
      <c r="P275" s="1" t="s">
        <v>13159</v>
      </c>
      <c r="Q275" s="1" t="s">
        <v>13159</v>
      </c>
      <c r="R275" s="1" t="s">
        <v>14102</v>
      </c>
      <c r="S275" s="1" t="s">
        <v>273</v>
      </c>
      <c r="T275" s="1"/>
      <c r="U275" s="1"/>
      <c r="V275" s="1" t="s">
        <v>14116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6914</v>
      </c>
      <c r="H276" s="1" t="s">
        <v>8532</v>
      </c>
      <c r="I276" s="1" t="s">
        <v>10169</v>
      </c>
      <c r="J276" s="1"/>
      <c r="K276" s="1" t="s">
        <v>11488</v>
      </c>
      <c r="L276" s="1" t="s">
        <v>274</v>
      </c>
      <c r="M276" s="1" t="s">
        <v>11761</v>
      </c>
      <c r="N276" s="1" t="s">
        <v>13157</v>
      </c>
      <c r="O276" s="1" t="s">
        <v>274</v>
      </c>
      <c r="P276" s="1" t="s">
        <v>13159</v>
      </c>
      <c r="Q276" s="1" t="s">
        <v>13159</v>
      </c>
      <c r="R276" s="1" t="s">
        <v>14102</v>
      </c>
      <c r="S276" s="1" t="s">
        <v>274</v>
      </c>
      <c r="T276" s="1"/>
      <c r="U276" s="1"/>
      <c r="V276" s="1" t="s">
        <v>14116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6915</v>
      </c>
      <c r="H277" s="1" t="s">
        <v>8533</v>
      </c>
      <c r="I277" s="1" t="s">
        <v>10170</v>
      </c>
      <c r="J277" s="1"/>
      <c r="K277" s="1" t="s">
        <v>11488</v>
      </c>
      <c r="L277" s="1" t="s">
        <v>275</v>
      </c>
      <c r="M277" s="1" t="s">
        <v>11762</v>
      </c>
      <c r="N277" s="1" t="s">
        <v>13157</v>
      </c>
      <c r="O277" s="1" t="s">
        <v>275</v>
      </c>
      <c r="P277" s="1" t="s">
        <v>13159</v>
      </c>
      <c r="Q277" s="1" t="s">
        <v>13159</v>
      </c>
      <c r="R277" s="1" t="s">
        <v>14102</v>
      </c>
      <c r="S277" s="1" t="s">
        <v>275</v>
      </c>
      <c r="T277" s="1"/>
      <c r="U277" s="1"/>
      <c r="V277" s="1" t="s">
        <v>14116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6916</v>
      </c>
      <c r="H278" s="1" t="s">
        <v>8534</v>
      </c>
      <c r="I278" s="1" t="s">
        <v>10171</v>
      </c>
      <c r="J278" s="1"/>
      <c r="K278" s="1" t="s">
        <v>11488</v>
      </c>
      <c r="L278" s="1" t="s">
        <v>276</v>
      </c>
      <c r="M278" s="1" t="s">
        <v>11763</v>
      </c>
      <c r="N278" s="1" t="s">
        <v>13157</v>
      </c>
      <c r="O278" s="1" t="s">
        <v>276</v>
      </c>
      <c r="P278" s="1" t="s">
        <v>13159</v>
      </c>
      <c r="Q278" s="1" t="s">
        <v>13159</v>
      </c>
      <c r="R278" s="1" t="s">
        <v>14102</v>
      </c>
      <c r="S278" s="1" t="s">
        <v>276</v>
      </c>
      <c r="T278" s="1"/>
      <c r="U278" s="1"/>
      <c r="V278" s="1" t="s">
        <v>14116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6917</v>
      </c>
      <c r="H279" s="1" t="s">
        <v>8535</v>
      </c>
      <c r="I279" s="1" t="s">
        <v>10172</v>
      </c>
      <c r="J279" s="1"/>
      <c r="K279" s="1" t="s">
        <v>11488</v>
      </c>
      <c r="L279" s="1" t="s">
        <v>277</v>
      </c>
      <c r="M279" s="1" t="s">
        <v>11764</v>
      </c>
      <c r="N279" s="1" t="s">
        <v>13157</v>
      </c>
      <c r="O279" s="1" t="s">
        <v>277</v>
      </c>
      <c r="P279" s="1" t="s">
        <v>13159</v>
      </c>
      <c r="Q279" s="1" t="s">
        <v>13159</v>
      </c>
      <c r="R279" s="1" t="s">
        <v>14102</v>
      </c>
      <c r="S279" s="1" t="s">
        <v>277</v>
      </c>
      <c r="T279" s="1"/>
      <c r="U279" s="1"/>
      <c r="V279" s="1" t="s">
        <v>14116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6918</v>
      </c>
      <c r="H280" s="1" t="s">
        <v>8536</v>
      </c>
      <c r="I280" s="1" t="s">
        <v>10173</v>
      </c>
      <c r="J280" s="1"/>
      <c r="K280" s="1" t="s">
        <v>11488</v>
      </c>
      <c r="L280" s="1" t="s">
        <v>278</v>
      </c>
      <c r="M280" s="1" t="s">
        <v>11765</v>
      </c>
      <c r="N280" s="1" t="s">
        <v>13157</v>
      </c>
      <c r="O280" s="1" t="s">
        <v>278</v>
      </c>
      <c r="P280" s="1" t="s">
        <v>13159</v>
      </c>
      <c r="Q280" s="1" t="s">
        <v>13159</v>
      </c>
      <c r="R280" s="1" t="s">
        <v>14102</v>
      </c>
      <c r="S280" s="1" t="s">
        <v>278</v>
      </c>
      <c r="T280" s="1"/>
      <c r="U280" s="1"/>
      <c r="V280" s="1" t="s">
        <v>14116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6919</v>
      </c>
      <c r="H281" s="1" t="s">
        <v>8537</v>
      </c>
      <c r="I281" s="1" t="s">
        <v>10174</v>
      </c>
      <c r="J281" s="1"/>
      <c r="K281" s="1" t="s">
        <v>11488</v>
      </c>
      <c r="L281" s="1" t="s">
        <v>279</v>
      </c>
      <c r="M281" s="1" t="s">
        <v>11766</v>
      </c>
      <c r="N281" s="1" t="s">
        <v>13157</v>
      </c>
      <c r="O281" s="1" t="s">
        <v>279</v>
      </c>
      <c r="P281" s="1" t="s">
        <v>13159</v>
      </c>
      <c r="Q281" s="1" t="s">
        <v>13159</v>
      </c>
      <c r="R281" s="1" t="s">
        <v>14102</v>
      </c>
      <c r="S281" s="1" t="s">
        <v>279</v>
      </c>
      <c r="T281" s="1"/>
      <c r="U281" s="1"/>
      <c r="V281" s="1" t="s">
        <v>14116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6920</v>
      </c>
      <c r="H282" s="1" t="s">
        <v>8538</v>
      </c>
      <c r="I282" s="1" t="s">
        <v>10175</v>
      </c>
      <c r="J282" s="1"/>
      <c r="K282" s="1" t="s">
        <v>11488</v>
      </c>
      <c r="L282" s="1" t="s">
        <v>280</v>
      </c>
      <c r="M282" s="1" t="s">
        <v>11767</v>
      </c>
      <c r="N282" s="1" t="s">
        <v>13157</v>
      </c>
      <c r="O282" s="1" t="s">
        <v>280</v>
      </c>
      <c r="P282" s="1" t="s">
        <v>13159</v>
      </c>
      <c r="Q282" s="1" t="s">
        <v>13159</v>
      </c>
      <c r="R282" s="1" t="s">
        <v>14102</v>
      </c>
      <c r="S282" s="1" t="s">
        <v>280</v>
      </c>
      <c r="T282" s="1"/>
      <c r="U282" s="1"/>
      <c r="V282" s="1" t="s">
        <v>14116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6921</v>
      </c>
      <c r="H283" s="1" t="s">
        <v>8539</v>
      </c>
      <c r="I283" s="1" t="s">
        <v>10176</v>
      </c>
      <c r="J283" s="1"/>
      <c r="K283" s="1" t="s">
        <v>11488</v>
      </c>
      <c r="L283" s="1" t="s">
        <v>281</v>
      </c>
      <c r="M283" s="1" t="s">
        <v>11768</v>
      </c>
      <c r="N283" s="1" t="s">
        <v>13157</v>
      </c>
      <c r="O283" s="1" t="s">
        <v>281</v>
      </c>
      <c r="P283" s="1" t="s">
        <v>13159</v>
      </c>
      <c r="Q283" s="1" t="s">
        <v>13159</v>
      </c>
      <c r="R283" s="1" t="s">
        <v>14102</v>
      </c>
      <c r="S283" s="1" t="s">
        <v>281</v>
      </c>
      <c r="T283" s="1"/>
      <c r="U283" s="1"/>
      <c r="V283" s="1" t="s">
        <v>14116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6922</v>
      </c>
      <c r="H284" s="1" t="s">
        <v>8540</v>
      </c>
      <c r="I284" s="1" t="s">
        <v>10177</v>
      </c>
      <c r="J284" s="1"/>
      <c r="K284" s="1" t="s">
        <v>11488</v>
      </c>
      <c r="L284" s="1" t="s">
        <v>282</v>
      </c>
      <c r="M284" s="1" t="s">
        <v>11769</v>
      </c>
      <c r="N284" s="1" t="s">
        <v>13157</v>
      </c>
      <c r="O284" s="1" t="s">
        <v>282</v>
      </c>
      <c r="P284" s="1" t="s">
        <v>13159</v>
      </c>
      <c r="Q284" s="1" t="s">
        <v>13159</v>
      </c>
      <c r="R284" s="1" t="s">
        <v>14102</v>
      </c>
      <c r="S284" s="1" t="s">
        <v>282</v>
      </c>
      <c r="T284" s="1"/>
      <c r="U284" s="1"/>
      <c r="V284" s="1" t="s">
        <v>14116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6923</v>
      </c>
      <c r="H285" s="1" t="s">
        <v>8541</v>
      </c>
      <c r="I285" s="1" t="s">
        <v>10178</v>
      </c>
      <c r="J285" s="1"/>
      <c r="K285" s="1" t="s">
        <v>11488</v>
      </c>
      <c r="L285" s="1" t="s">
        <v>283</v>
      </c>
      <c r="M285" s="1" t="s">
        <v>11770</v>
      </c>
      <c r="N285" s="1" t="s">
        <v>13157</v>
      </c>
      <c r="O285" s="1" t="s">
        <v>283</v>
      </c>
      <c r="P285" s="1" t="s">
        <v>13159</v>
      </c>
      <c r="Q285" s="1" t="s">
        <v>13159</v>
      </c>
      <c r="R285" s="1" t="s">
        <v>14102</v>
      </c>
      <c r="S285" s="1" t="s">
        <v>283</v>
      </c>
      <c r="T285" s="1"/>
      <c r="U285" s="1"/>
      <c r="V285" s="1" t="s">
        <v>14116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6924</v>
      </c>
      <c r="H286" s="1" t="s">
        <v>8542</v>
      </c>
      <c r="I286" s="1" t="s">
        <v>10179</v>
      </c>
      <c r="J286" s="1"/>
      <c r="K286" s="1" t="s">
        <v>11488</v>
      </c>
      <c r="L286" s="1" t="s">
        <v>284</v>
      </c>
      <c r="M286" s="1" t="s">
        <v>11771</v>
      </c>
      <c r="N286" s="1" t="s">
        <v>13157</v>
      </c>
      <c r="O286" s="1" t="s">
        <v>284</v>
      </c>
      <c r="P286" s="1" t="s">
        <v>13159</v>
      </c>
      <c r="Q286" s="1" t="s">
        <v>13159</v>
      </c>
      <c r="R286" s="1" t="s">
        <v>14102</v>
      </c>
      <c r="S286" s="1" t="s">
        <v>284</v>
      </c>
      <c r="T286" s="1"/>
      <c r="U286" s="1"/>
      <c r="V286" s="1" t="s">
        <v>14116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6925</v>
      </c>
      <c r="H287" s="1" t="s">
        <v>8543</v>
      </c>
      <c r="I287" s="1" t="s">
        <v>10021</v>
      </c>
      <c r="J287" s="1"/>
      <c r="K287" s="1" t="s">
        <v>11488</v>
      </c>
      <c r="L287" s="1" t="s">
        <v>285</v>
      </c>
      <c r="M287" s="1" t="s">
        <v>11772</v>
      </c>
      <c r="N287" s="1" t="s">
        <v>13157</v>
      </c>
      <c r="O287" s="1" t="s">
        <v>285</v>
      </c>
      <c r="P287" s="1" t="s">
        <v>13159</v>
      </c>
      <c r="Q287" s="1" t="s">
        <v>13159</v>
      </c>
      <c r="R287" s="1" t="s">
        <v>14102</v>
      </c>
      <c r="S287" s="1" t="s">
        <v>285</v>
      </c>
      <c r="T287" s="1"/>
      <c r="U287" s="1"/>
      <c r="V287" s="1" t="s">
        <v>14116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8544</v>
      </c>
      <c r="I288" s="1" t="s">
        <v>10180</v>
      </c>
      <c r="J288" s="1"/>
      <c r="K288" s="1" t="s">
        <v>11488</v>
      </c>
      <c r="L288" s="1" t="s">
        <v>286</v>
      </c>
      <c r="M288" s="1" t="s">
        <v>11773</v>
      </c>
      <c r="N288" s="1" t="s">
        <v>13157</v>
      </c>
      <c r="O288" s="1" t="s">
        <v>286</v>
      </c>
      <c r="P288" s="1" t="s">
        <v>13159</v>
      </c>
      <c r="Q288" s="1" t="s">
        <v>13159</v>
      </c>
      <c r="R288" s="1" t="s">
        <v>14102</v>
      </c>
      <c r="S288" s="1" t="s">
        <v>286</v>
      </c>
      <c r="T288" s="1"/>
      <c r="U288" s="1"/>
      <c r="V288" s="1" t="s">
        <v>14116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6926</v>
      </c>
      <c r="H289" s="1" t="s">
        <v>8545</v>
      </c>
      <c r="I289" s="1" t="s">
        <v>10181</v>
      </c>
      <c r="J289" s="1"/>
      <c r="K289" s="1" t="s">
        <v>11488</v>
      </c>
      <c r="L289" s="1" t="s">
        <v>287</v>
      </c>
      <c r="M289" s="1" t="s">
        <v>11774</v>
      </c>
      <c r="N289" s="1" t="s">
        <v>13157</v>
      </c>
      <c r="O289" s="1" t="s">
        <v>287</v>
      </c>
      <c r="P289" s="1" t="s">
        <v>13159</v>
      </c>
      <c r="Q289" s="1" t="s">
        <v>13159</v>
      </c>
      <c r="R289" s="1" t="s">
        <v>14102</v>
      </c>
      <c r="S289" s="1" t="s">
        <v>287</v>
      </c>
      <c r="T289" s="1"/>
      <c r="U289" s="1"/>
      <c r="V289" s="1" t="s">
        <v>14116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6927</v>
      </c>
      <c r="H290" s="1" t="s">
        <v>8546</v>
      </c>
      <c r="I290" s="1" t="s">
        <v>10182</v>
      </c>
      <c r="J290" s="1"/>
      <c r="K290" s="1" t="s">
        <v>11488</v>
      </c>
      <c r="L290" s="1" t="s">
        <v>288</v>
      </c>
      <c r="M290" s="1" t="s">
        <v>11775</v>
      </c>
      <c r="N290" s="1" t="s">
        <v>13157</v>
      </c>
      <c r="O290" s="1" t="s">
        <v>288</v>
      </c>
      <c r="P290" s="1" t="s">
        <v>13159</v>
      </c>
      <c r="Q290" s="1" t="s">
        <v>13159</v>
      </c>
      <c r="R290" s="1" t="s">
        <v>14102</v>
      </c>
      <c r="S290" s="1" t="s">
        <v>288</v>
      </c>
      <c r="T290" s="1"/>
      <c r="U290" s="1"/>
      <c r="V290" s="1" t="s">
        <v>14116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6928</v>
      </c>
      <c r="H291" s="1" t="s">
        <v>8547</v>
      </c>
      <c r="I291" s="1" t="s">
        <v>10183</v>
      </c>
      <c r="J291" s="1"/>
      <c r="K291" s="1" t="s">
        <v>11488</v>
      </c>
      <c r="L291" s="1" t="s">
        <v>289</v>
      </c>
      <c r="M291" s="1" t="s">
        <v>11776</v>
      </c>
      <c r="N291" s="1" t="s">
        <v>13157</v>
      </c>
      <c r="O291" s="1" t="s">
        <v>289</v>
      </c>
      <c r="P291" s="1" t="s">
        <v>13159</v>
      </c>
      <c r="Q291" s="1" t="s">
        <v>13159</v>
      </c>
      <c r="R291" s="1" t="s">
        <v>14102</v>
      </c>
      <c r="S291" s="1" t="s">
        <v>289</v>
      </c>
      <c r="T291" s="1"/>
      <c r="U291" s="1"/>
      <c r="V291" s="1" t="s">
        <v>14116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6929</v>
      </c>
      <c r="H292" s="1" t="s">
        <v>8548</v>
      </c>
      <c r="I292" s="1" t="s">
        <v>10184</v>
      </c>
      <c r="J292" s="1"/>
      <c r="K292" s="1" t="s">
        <v>11488</v>
      </c>
      <c r="L292" s="1" t="s">
        <v>290</v>
      </c>
      <c r="M292" s="1" t="s">
        <v>11777</v>
      </c>
      <c r="N292" s="1" t="s">
        <v>13157</v>
      </c>
      <c r="O292" s="1" t="s">
        <v>290</v>
      </c>
      <c r="P292" s="1" t="s">
        <v>13159</v>
      </c>
      <c r="Q292" s="1" t="s">
        <v>13159</v>
      </c>
      <c r="R292" s="1" t="s">
        <v>14102</v>
      </c>
      <c r="S292" s="1" t="s">
        <v>290</v>
      </c>
      <c r="T292" s="1"/>
      <c r="U292" s="1"/>
      <c r="V292" s="1" t="s">
        <v>14116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6930</v>
      </c>
      <c r="H293" s="1" t="s">
        <v>8549</v>
      </c>
      <c r="I293" s="1" t="s">
        <v>10185</v>
      </c>
      <c r="J293" s="1"/>
      <c r="K293" s="1" t="s">
        <v>11488</v>
      </c>
      <c r="L293" s="1" t="s">
        <v>291</v>
      </c>
      <c r="M293" s="1" t="s">
        <v>11778</v>
      </c>
      <c r="N293" s="1" t="s">
        <v>13157</v>
      </c>
      <c r="O293" s="1" t="s">
        <v>291</v>
      </c>
      <c r="P293" s="1" t="s">
        <v>13159</v>
      </c>
      <c r="Q293" s="1" t="s">
        <v>13159</v>
      </c>
      <c r="R293" s="1" t="s">
        <v>14102</v>
      </c>
      <c r="S293" s="1" t="s">
        <v>291</v>
      </c>
      <c r="T293" s="1"/>
      <c r="U293" s="1"/>
      <c r="V293" s="1" t="s">
        <v>14116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6931</v>
      </c>
      <c r="H294" s="1" t="s">
        <v>8550</v>
      </c>
      <c r="I294" s="1" t="s">
        <v>10186</v>
      </c>
      <c r="J294" s="1"/>
      <c r="K294" s="1" t="s">
        <v>11488</v>
      </c>
      <c r="L294" s="1" t="s">
        <v>292</v>
      </c>
      <c r="M294" s="1" t="s">
        <v>11779</v>
      </c>
      <c r="N294" s="1" t="s">
        <v>13157</v>
      </c>
      <c r="O294" s="1" t="s">
        <v>292</v>
      </c>
      <c r="P294" s="1" t="s">
        <v>13159</v>
      </c>
      <c r="Q294" s="1" t="s">
        <v>13159</v>
      </c>
      <c r="R294" s="1" t="s">
        <v>14102</v>
      </c>
      <c r="S294" s="1" t="s">
        <v>292</v>
      </c>
      <c r="T294" s="1"/>
      <c r="U294" s="1"/>
      <c r="V294" s="1" t="s">
        <v>14116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6932</v>
      </c>
      <c r="H295" s="1" t="s">
        <v>8551</v>
      </c>
      <c r="I295" s="1" t="s">
        <v>10187</v>
      </c>
      <c r="J295" s="1"/>
      <c r="K295" s="1" t="s">
        <v>11488</v>
      </c>
      <c r="L295" s="1" t="s">
        <v>293</v>
      </c>
      <c r="M295" s="1" t="s">
        <v>11780</v>
      </c>
      <c r="N295" s="1" t="s">
        <v>13157</v>
      </c>
      <c r="O295" s="1" t="s">
        <v>293</v>
      </c>
      <c r="P295" s="1" t="s">
        <v>13159</v>
      </c>
      <c r="Q295" s="1" t="s">
        <v>13159</v>
      </c>
      <c r="R295" s="1" t="s">
        <v>14102</v>
      </c>
      <c r="S295" s="1" t="s">
        <v>293</v>
      </c>
      <c r="T295" s="1"/>
      <c r="U295" s="1"/>
      <c r="V295" s="1" t="s">
        <v>14116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6933</v>
      </c>
      <c r="H296" s="1" t="s">
        <v>8552</v>
      </c>
      <c r="I296" s="1" t="s">
        <v>10188</v>
      </c>
      <c r="J296" s="1"/>
      <c r="K296" s="1" t="s">
        <v>11488</v>
      </c>
      <c r="L296" s="1" t="s">
        <v>294</v>
      </c>
      <c r="M296" s="1" t="s">
        <v>11781</v>
      </c>
      <c r="N296" s="1" t="s">
        <v>13157</v>
      </c>
      <c r="O296" s="1" t="s">
        <v>294</v>
      </c>
      <c r="P296" s="1" t="s">
        <v>13159</v>
      </c>
      <c r="Q296" s="1" t="s">
        <v>13159</v>
      </c>
      <c r="R296" s="1" t="s">
        <v>14102</v>
      </c>
      <c r="S296" s="1" t="s">
        <v>294</v>
      </c>
      <c r="T296" s="1"/>
      <c r="U296" s="1"/>
      <c r="V296" s="1" t="s">
        <v>14116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6934</v>
      </c>
      <c r="H297" s="1" t="s">
        <v>8553</v>
      </c>
      <c r="I297" s="1" t="s">
        <v>10189</v>
      </c>
      <c r="J297" s="1"/>
      <c r="K297" s="1" t="s">
        <v>11488</v>
      </c>
      <c r="L297" s="1" t="s">
        <v>295</v>
      </c>
      <c r="M297" s="1" t="s">
        <v>11782</v>
      </c>
      <c r="N297" s="1" t="s">
        <v>13157</v>
      </c>
      <c r="O297" s="1" t="s">
        <v>295</v>
      </c>
      <c r="P297" s="1" t="s">
        <v>13159</v>
      </c>
      <c r="Q297" s="1" t="s">
        <v>13159</v>
      </c>
      <c r="R297" s="1" t="s">
        <v>14102</v>
      </c>
      <c r="S297" s="1" t="s">
        <v>295</v>
      </c>
      <c r="T297" s="1"/>
      <c r="U297" s="1"/>
      <c r="V297" s="1" t="s">
        <v>14116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6935</v>
      </c>
      <c r="H298" s="1" t="s">
        <v>8554</v>
      </c>
      <c r="I298" s="1" t="s">
        <v>10190</v>
      </c>
      <c r="J298" s="1"/>
      <c r="K298" s="1" t="s">
        <v>11488</v>
      </c>
      <c r="L298" s="1" t="s">
        <v>296</v>
      </c>
      <c r="M298" s="1" t="s">
        <v>11783</v>
      </c>
      <c r="N298" s="1" t="s">
        <v>13157</v>
      </c>
      <c r="O298" s="1" t="s">
        <v>296</v>
      </c>
      <c r="P298" s="1" t="s">
        <v>13159</v>
      </c>
      <c r="Q298" s="1" t="s">
        <v>13159</v>
      </c>
      <c r="R298" s="1" t="s">
        <v>14102</v>
      </c>
      <c r="S298" s="1" t="s">
        <v>296</v>
      </c>
      <c r="T298" s="1"/>
      <c r="U298" s="1"/>
      <c r="V298" s="1" t="s">
        <v>14116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6936</v>
      </c>
      <c r="H299" s="1" t="s">
        <v>8555</v>
      </c>
      <c r="I299" s="1" t="s">
        <v>10191</v>
      </c>
      <c r="J299" s="1"/>
      <c r="K299" s="1" t="s">
        <v>11488</v>
      </c>
      <c r="L299" s="1" t="s">
        <v>297</v>
      </c>
      <c r="M299" s="1" t="s">
        <v>11784</v>
      </c>
      <c r="N299" s="1" t="s">
        <v>13157</v>
      </c>
      <c r="O299" s="1" t="s">
        <v>297</v>
      </c>
      <c r="P299" s="1" t="s">
        <v>13159</v>
      </c>
      <c r="Q299" s="1" t="s">
        <v>13159</v>
      </c>
      <c r="R299" s="1" t="s">
        <v>14102</v>
      </c>
      <c r="S299" s="1" t="s">
        <v>297</v>
      </c>
      <c r="T299" s="1"/>
      <c r="U299" s="1"/>
      <c r="V299" s="1" t="s">
        <v>14116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6937</v>
      </c>
      <c r="H300" s="1" t="s">
        <v>8556</v>
      </c>
      <c r="I300" s="1" t="s">
        <v>10192</v>
      </c>
      <c r="J300" s="1"/>
      <c r="K300" s="1" t="s">
        <v>11488</v>
      </c>
      <c r="L300" s="1" t="s">
        <v>298</v>
      </c>
      <c r="M300" s="1" t="s">
        <v>11785</v>
      </c>
      <c r="N300" s="1" t="s">
        <v>13157</v>
      </c>
      <c r="O300" s="1" t="s">
        <v>298</v>
      </c>
      <c r="P300" s="1" t="s">
        <v>13159</v>
      </c>
      <c r="Q300" s="1" t="s">
        <v>13159</v>
      </c>
      <c r="R300" s="1" t="s">
        <v>14102</v>
      </c>
      <c r="S300" s="1" t="s">
        <v>298</v>
      </c>
      <c r="T300" s="1"/>
      <c r="U300" s="1"/>
      <c r="V300" s="1" t="s">
        <v>14116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6938</v>
      </c>
      <c r="H301" s="1" t="s">
        <v>8557</v>
      </c>
      <c r="I301" s="1" t="s">
        <v>10010</v>
      </c>
      <c r="J301" s="1"/>
      <c r="K301" s="1" t="s">
        <v>11488</v>
      </c>
      <c r="L301" s="1" t="s">
        <v>299</v>
      </c>
      <c r="M301" s="1" t="s">
        <v>11786</v>
      </c>
      <c r="N301" s="1" t="s">
        <v>13157</v>
      </c>
      <c r="O301" s="1" t="s">
        <v>299</v>
      </c>
      <c r="P301" s="1" t="s">
        <v>13159</v>
      </c>
      <c r="Q301" s="1" t="s">
        <v>13159</v>
      </c>
      <c r="R301" s="1" t="s">
        <v>14102</v>
      </c>
      <c r="S301" s="1" t="s">
        <v>299</v>
      </c>
      <c r="T301" s="1"/>
      <c r="U301" s="1"/>
      <c r="V301" s="1" t="s">
        <v>14116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6939</v>
      </c>
      <c r="H302" s="1" t="s">
        <v>8558</v>
      </c>
      <c r="I302" s="1" t="s">
        <v>10193</v>
      </c>
      <c r="J302" s="1"/>
      <c r="K302" s="1" t="s">
        <v>11488</v>
      </c>
      <c r="L302" s="1" t="s">
        <v>300</v>
      </c>
      <c r="M302" s="1" t="s">
        <v>11787</v>
      </c>
      <c r="N302" s="1" t="s">
        <v>13157</v>
      </c>
      <c r="O302" s="1" t="s">
        <v>300</v>
      </c>
      <c r="P302" s="1" t="s">
        <v>13159</v>
      </c>
      <c r="Q302" s="1" t="s">
        <v>13159</v>
      </c>
      <c r="R302" s="1" t="s">
        <v>14102</v>
      </c>
      <c r="S302" s="1" t="s">
        <v>300</v>
      </c>
      <c r="T302" s="1"/>
      <c r="U302" s="1"/>
      <c r="V302" s="1" t="s">
        <v>14116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6940</v>
      </c>
      <c r="H303" s="1" t="s">
        <v>8559</v>
      </c>
      <c r="I303" s="1" t="s">
        <v>10194</v>
      </c>
      <c r="J303" s="1"/>
      <c r="K303" s="1" t="s">
        <v>11488</v>
      </c>
      <c r="L303" s="1" t="s">
        <v>301</v>
      </c>
      <c r="M303" s="1" t="s">
        <v>11788</v>
      </c>
      <c r="N303" s="1" t="s">
        <v>13157</v>
      </c>
      <c r="O303" s="1" t="s">
        <v>301</v>
      </c>
      <c r="P303" s="1" t="s">
        <v>13159</v>
      </c>
      <c r="Q303" s="1" t="s">
        <v>13159</v>
      </c>
      <c r="R303" s="1" t="s">
        <v>14102</v>
      </c>
      <c r="S303" s="1" t="s">
        <v>301</v>
      </c>
      <c r="T303" s="1"/>
      <c r="U303" s="1"/>
      <c r="V303" s="1" t="s">
        <v>14116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6941</v>
      </c>
      <c r="H304" s="1" t="s">
        <v>8560</v>
      </c>
      <c r="I304" s="1" t="s">
        <v>10195</v>
      </c>
      <c r="J304" s="1"/>
      <c r="K304" s="1" t="s">
        <v>11488</v>
      </c>
      <c r="L304" s="1" t="s">
        <v>302</v>
      </c>
      <c r="M304" s="1" t="s">
        <v>11789</v>
      </c>
      <c r="N304" s="1" t="s">
        <v>13157</v>
      </c>
      <c r="O304" s="1" t="s">
        <v>302</v>
      </c>
      <c r="P304" s="1" t="s">
        <v>13159</v>
      </c>
      <c r="Q304" s="1" t="s">
        <v>13159</v>
      </c>
      <c r="R304" s="1" t="s">
        <v>14102</v>
      </c>
      <c r="S304" s="1" t="s">
        <v>302</v>
      </c>
      <c r="T304" s="1"/>
      <c r="U304" s="1"/>
      <c r="V304" s="1" t="s">
        <v>14116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6942</v>
      </c>
      <c r="H305" s="1" t="s">
        <v>8561</v>
      </c>
      <c r="I305" s="1" t="s">
        <v>10196</v>
      </c>
      <c r="J305" s="1"/>
      <c r="K305" s="1" t="s">
        <v>11488</v>
      </c>
      <c r="L305" s="1" t="s">
        <v>303</v>
      </c>
      <c r="M305" s="1" t="s">
        <v>11790</v>
      </c>
      <c r="N305" s="1" t="s">
        <v>13157</v>
      </c>
      <c r="O305" s="1" t="s">
        <v>303</v>
      </c>
      <c r="P305" s="1" t="s">
        <v>13159</v>
      </c>
      <c r="Q305" s="1" t="s">
        <v>13159</v>
      </c>
      <c r="R305" s="1" t="s">
        <v>14102</v>
      </c>
      <c r="S305" s="1" t="s">
        <v>303</v>
      </c>
      <c r="T305" s="1"/>
      <c r="U305" s="1"/>
      <c r="V305" s="1" t="s">
        <v>14116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6943</v>
      </c>
      <c r="H306" s="1" t="s">
        <v>8562</v>
      </c>
      <c r="I306" s="1" t="s">
        <v>10197</v>
      </c>
      <c r="J306" s="1"/>
      <c r="K306" s="1" t="s">
        <v>11488</v>
      </c>
      <c r="L306" s="1" t="s">
        <v>304</v>
      </c>
      <c r="M306" s="1" t="s">
        <v>11791</v>
      </c>
      <c r="N306" s="1" t="s">
        <v>13157</v>
      </c>
      <c r="O306" s="1" t="s">
        <v>304</v>
      </c>
      <c r="P306" s="1" t="s">
        <v>13159</v>
      </c>
      <c r="Q306" s="1" t="s">
        <v>13159</v>
      </c>
      <c r="R306" s="1" t="s">
        <v>14102</v>
      </c>
      <c r="S306" s="1" t="s">
        <v>304</v>
      </c>
      <c r="T306" s="1"/>
      <c r="U306" s="1"/>
      <c r="V306" s="1" t="s">
        <v>14116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6944</v>
      </c>
      <c r="H307" s="1" t="s">
        <v>8563</v>
      </c>
      <c r="I307" s="1" t="s">
        <v>10198</v>
      </c>
      <c r="J307" s="1"/>
      <c r="K307" s="1" t="s">
        <v>11488</v>
      </c>
      <c r="L307" s="1" t="s">
        <v>305</v>
      </c>
      <c r="M307" s="1" t="s">
        <v>11792</v>
      </c>
      <c r="N307" s="1" t="s">
        <v>13157</v>
      </c>
      <c r="O307" s="1" t="s">
        <v>305</v>
      </c>
      <c r="P307" s="1" t="s">
        <v>13159</v>
      </c>
      <c r="Q307" s="1" t="s">
        <v>13159</v>
      </c>
      <c r="R307" s="1" t="s">
        <v>14102</v>
      </c>
      <c r="S307" s="1" t="s">
        <v>305</v>
      </c>
      <c r="T307" s="1"/>
      <c r="U307" s="1"/>
      <c r="V307" s="1" t="s">
        <v>14116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6945</v>
      </c>
      <c r="H308" s="1" t="s">
        <v>8564</v>
      </c>
      <c r="I308" s="1" t="s">
        <v>10199</v>
      </c>
      <c r="J308" s="1"/>
      <c r="K308" s="1" t="s">
        <v>11488</v>
      </c>
      <c r="L308" s="1" t="s">
        <v>306</v>
      </c>
      <c r="M308" s="1" t="s">
        <v>11793</v>
      </c>
      <c r="N308" s="1" t="s">
        <v>13157</v>
      </c>
      <c r="O308" s="1" t="s">
        <v>306</v>
      </c>
      <c r="P308" s="1" t="s">
        <v>13159</v>
      </c>
      <c r="Q308" s="1" t="s">
        <v>13159</v>
      </c>
      <c r="R308" s="1" t="s">
        <v>14102</v>
      </c>
      <c r="S308" s="1" t="s">
        <v>306</v>
      </c>
      <c r="T308" s="1"/>
      <c r="U308" s="1"/>
      <c r="V308" s="1" t="s">
        <v>14116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6946</v>
      </c>
      <c r="H309" s="1" t="s">
        <v>8565</v>
      </c>
      <c r="I309" s="1" t="s">
        <v>10200</v>
      </c>
      <c r="J309" s="1"/>
      <c r="K309" s="1" t="s">
        <v>11488</v>
      </c>
      <c r="L309" s="1" t="s">
        <v>307</v>
      </c>
      <c r="M309" s="1" t="s">
        <v>11794</v>
      </c>
      <c r="N309" s="1" t="s">
        <v>13157</v>
      </c>
      <c r="O309" s="1" t="s">
        <v>307</v>
      </c>
      <c r="P309" s="1" t="s">
        <v>13159</v>
      </c>
      <c r="Q309" s="1" t="s">
        <v>13159</v>
      </c>
      <c r="R309" s="1" t="s">
        <v>14102</v>
      </c>
      <c r="S309" s="1" t="s">
        <v>307</v>
      </c>
      <c r="T309" s="1"/>
      <c r="U309" s="1"/>
      <c r="V309" s="1" t="s">
        <v>14116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6947</v>
      </c>
      <c r="H310" s="1" t="s">
        <v>8566</v>
      </c>
      <c r="I310" s="1" t="s">
        <v>10201</v>
      </c>
      <c r="J310" s="1"/>
      <c r="K310" s="1" t="s">
        <v>11488</v>
      </c>
      <c r="L310" s="1" t="s">
        <v>308</v>
      </c>
      <c r="M310" s="1" t="s">
        <v>11795</v>
      </c>
      <c r="N310" s="1" t="s">
        <v>13157</v>
      </c>
      <c r="O310" s="1" t="s">
        <v>308</v>
      </c>
      <c r="P310" s="1" t="s">
        <v>13160</v>
      </c>
      <c r="Q310" s="1" t="s">
        <v>13172</v>
      </c>
      <c r="R310" s="1" t="s">
        <v>14102</v>
      </c>
      <c r="S310" s="1" t="s">
        <v>308</v>
      </c>
      <c r="T310" s="1" t="s">
        <v>14104</v>
      </c>
      <c r="U310" s="1"/>
      <c r="V310" s="1" t="s">
        <v>14116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6948</v>
      </c>
      <c r="H311" s="1" t="s">
        <v>8567</v>
      </c>
      <c r="I311" s="1" t="s">
        <v>10202</v>
      </c>
      <c r="J311" s="1"/>
      <c r="K311" s="1" t="s">
        <v>11488</v>
      </c>
      <c r="L311" s="1" t="s">
        <v>309</v>
      </c>
      <c r="M311" s="1" t="s">
        <v>11796</v>
      </c>
      <c r="N311" s="1" t="s">
        <v>13157</v>
      </c>
      <c r="O311" s="1" t="s">
        <v>309</v>
      </c>
      <c r="P311" s="1" t="s">
        <v>13160</v>
      </c>
      <c r="Q311" s="1" t="s">
        <v>13173</v>
      </c>
      <c r="R311" s="1" t="s">
        <v>14102</v>
      </c>
      <c r="S311" s="1" t="s">
        <v>309</v>
      </c>
      <c r="T311" s="1"/>
      <c r="U311" s="1"/>
      <c r="V311" s="1" t="s">
        <v>14116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3697</v>
      </c>
      <c r="H312" s="1" t="s">
        <v>8568</v>
      </c>
      <c r="I312" s="1" t="s">
        <v>10203</v>
      </c>
      <c r="J312" s="1"/>
      <c r="K312" s="1" t="s">
        <v>11488</v>
      </c>
      <c r="L312" s="1" t="s">
        <v>310</v>
      </c>
      <c r="M312" s="1" t="s">
        <v>11797</v>
      </c>
      <c r="N312" s="1" t="s">
        <v>13157</v>
      </c>
      <c r="O312" s="1" t="s">
        <v>310</v>
      </c>
      <c r="P312" s="1" t="s">
        <v>13160</v>
      </c>
      <c r="Q312" s="1" t="s">
        <v>13174</v>
      </c>
      <c r="R312" s="1" t="s">
        <v>14102</v>
      </c>
      <c r="S312" s="1" t="s">
        <v>310</v>
      </c>
      <c r="T312" s="1"/>
      <c r="U312" s="1"/>
      <c r="V312" s="1" t="s">
        <v>14116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6949</v>
      </c>
      <c r="H313" s="1" t="s">
        <v>8569</v>
      </c>
      <c r="I313" s="1" t="s">
        <v>10204</v>
      </c>
      <c r="J313" s="1"/>
      <c r="K313" s="1" t="s">
        <v>11488</v>
      </c>
      <c r="L313" s="1" t="s">
        <v>311</v>
      </c>
      <c r="M313" s="1" t="s">
        <v>11798</v>
      </c>
      <c r="N313" s="1" t="s">
        <v>13157</v>
      </c>
      <c r="O313" s="1" t="s">
        <v>311</v>
      </c>
      <c r="P313" s="1" t="s">
        <v>13160</v>
      </c>
      <c r="Q313" s="1" t="s">
        <v>13175</v>
      </c>
      <c r="R313" s="1" t="s">
        <v>14102</v>
      </c>
      <c r="S313" s="1" t="s">
        <v>311</v>
      </c>
      <c r="T313" s="1"/>
      <c r="U313" s="1"/>
      <c r="V313" s="1" t="s">
        <v>14116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6950</v>
      </c>
      <c r="H314" s="1" t="s">
        <v>8570</v>
      </c>
      <c r="I314" s="1" t="s">
        <v>10205</v>
      </c>
      <c r="J314" s="1"/>
      <c r="K314" s="1" t="s">
        <v>11488</v>
      </c>
      <c r="L314" s="1" t="s">
        <v>312</v>
      </c>
      <c r="M314" s="1" t="s">
        <v>11799</v>
      </c>
      <c r="N314" s="1" t="s">
        <v>13157</v>
      </c>
      <c r="O314" s="1" t="s">
        <v>312</v>
      </c>
      <c r="P314" s="1" t="s">
        <v>13160</v>
      </c>
      <c r="Q314" s="1" t="s">
        <v>13176</v>
      </c>
      <c r="R314" s="1" t="s">
        <v>14102</v>
      </c>
      <c r="S314" s="1" t="s">
        <v>312</v>
      </c>
      <c r="T314" s="1"/>
      <c r="U314" s="1"/>
      <c r="V314" s="1" t="s">
        <v>14116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6951</v>
      </c>
      <c r="H315" s="1" t="s">
        <v>8571</v>
      </c>
      <c r="I315" s="1" t="s">
        <v>10206</v>
      </c>
      <c r="J315" s="1"/>
      <c r="K315" s="1" t="s">
        <v>11488</v>
      </c>
      <c r="L315" s="1" t="s">
        <v>313</v>
      </c>
      <c r="M315" s="1" t="s">
        <v>11800</v>
      </c>
      <c r="N315" s="1" t="s">
        <v>13157</v>
      </c>
      <c r="O315" s="1" t="s">
        <v>313</v>
      </c>
      <c r="P315" s="1" t="s">
        <v>13160</v>
      </c>
      <c r="Q315" s="1" t="s">
        <v>13177</v>
      </c>
      <c r="R315" s="1" t="s">
        <v>14102</v>
      </c>
      <c r="S315" s="1" t="s">
        <v>313</v>
      </c>
      <c r="T315" s="1"/>
      <c r="U315" s="1"/>
      <c r="V315" s="1" t="s">
        <v>14116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6952</v>
      </c>
      <c r="H316" s="1" t="s">
        <v>8572</v>
      </c>
      <c r="I316" s="1" t="s">
        <v>10207</v>
      </c>
      <c r="J316" s="1"/>
      <c r="K316" s="1" t="s">
        <v>11488</v>
      </c>
      <c r="L316" s="1" t="s">
        <v>314</v>
      </c>
      <c r="M316" s="1" t="s">
        <v>11801</v>
      </c>
      <c r="N316" s="1" t="s">
        <v>13157</v>
      </c>
      <c r="O316" s="1" t="s">
        <v>314</v>
      </c>
      <c r="P316" s="1" t="s">
        <v>13160</v>
      </c>
      <c r="Q316" s="1" t="s">
        <v>13178</v>
      </c>
      <c r="R316" s="1" t="s">
        <v>14102</v>
      </c>
      <c r="S316" s="1" t="s">
        <v>314</v>
      </c>
      <c r="T316" s="1"/>
      <c r="U316" s="1"/>
      <c r="V316" s="1" t="s">
        <v>14116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6953</v>
      </c>
      <c r="H317" s="1" t="s">
        <v>8573</v>
      </c>
      <c r="I317" s="1" t="s">
        <v>10208</v>
      </c>
      <c r="J317" s="1"/>
      <c r="K317" s="1" t="s">
        <v>11488</v>
      </c>
      <c r="L317" s="1" t="s">
        <v>315</v>
      </c>
      <c r="M317" s="1" t="s">
        <v>11802</v>
      </c>
      <c r="N317" s="1" t="s">
        <v>13157</v>
      </c>
      <c r="O317" s="1" t="s">
        <v>315</v>
      </c>
      <c r="P317" s="1" t="s">
        <v>13160</v>
      </c>
      <c r="Q317" s="1" t="s">
        <v>13179</v>
      </c>
      <c r="R317" s="1" t="s">
        <v>14102</v>
      </c>
      <c r="S317" s="1" t="s">
        <v>315</v>
      </c>
      <c r="T317" s="1"/>
      <c r="U317" s="1"/>
      <c r="V317" s="1" t="s">
        <v>14116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6954</v>
      </c>
      <c r="H318" s="1" t="s">
        <v>8574</v>
      </c>
      <c r="I318" s="1" t="s">
        <v>10209</v>
      </c>
      <c r="J318" s="1"/>
      <c r="K318" s="1" t="s">
        <v>11488</v>
      </c>
      <c r="L318" s="1" t="s">
        <v>316</v>
      </c>
      <c r="M318" s="1" t="s">
        <v>11803</v>
      </c>
      <c r="N318" s="1" t="s">
        <v>13157</v>
      </c>
      <c r="O318" s="1" t="s">
        <v>316</v>
      </c>
      <c r="P318" s="1" t="s">
        <v>13160</v>
      </c>
      <c r="Q318" s="1" t="s">
        <v>13180</v>
      </c>
      <c r="R318" s="1" t="s">
        <v>14102</v>
      </c>
      <c r="S318" s="1" t="s">
        <v>316</v>
      </c>
      <c r="T318" s="1"/>
      <c r="U318" s="1"/>
      <c r="V318" s="1" t="s">
        <v>14116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6955</v>
      </c>
      <c r="H319" s="1" t="s">
        <v>8575</v>
      </c>
      <c r="I319" s="1" t="s">
        <v>10210</v>
      </c>
      <c r="J319" s="1"/>
      <c r="K319" s="1" t="s">
        <v>11488</v>
      </c>
      <c r="L319" s="1" t="s">
        <v>317</v>
      </c>
      <c r="M319" s="1" t="s">
        <v>11804</v>
      </c>
      <c r="N319" s="1" t="s">
        <v>13157</v>
      </c>
      <c r="O319" s="1" t="s">
        <v>317</v>
      </c>
      <c r="P319" s="1" t="s">
        <v>13160</v>
      </c>
      <c r="Q319" s="1" t="s">
        <v>13181</v>
      </c>
      <c r="R319" s="1" t="s">
        <v>14102</v>
      </c>
      <c r="S319" s="1" t="s">
        <v>317</v>
      </c>
      <c r="T319" s="1"/>
      <c r="U319" s="1"/>
      <c r="V319" s="1" t="s">
        <v>14116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6956</v>
      </c>
      <c r="H320" s="1" t="s">
        <v>8576</v>
      </c>
      <c r="I320" s="1" t="s">
        <v>10211</v>
      </c>
      <c r="J320" s="1"/>
      <c r="K320" s="1" t="s">
        <v>11488</v>
      </c>
      <c r="L320" s="1" t="s">
        <v>318</v>
      </c>
      <c r="M320" s="1" t="s">
        <v>11805</v>
      </c>
      <c r="N320" s="1" t="s">
        <v>13157</v>
      </c>
      <c r="O320" s="1" t="s">
        <v>318</v>
      </c>
      <c r="P320" s="1" t="s">
        <v>13160</v>
      </c>
      <c r="Q320" s="1" t="s">
        <v>13182</v>
      </c>
      <c r="R320" s="1" t="s">
        <v>14102</v>
      </c>
      <c r="S320" s="1" t="s">
        <v>318</v>
      </c>
      <c r="T320" s="1"/>
      <c r="U320" s="1"/>
      <c r="V320" s="1" t="s">
        <v>14116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3706</v>
      </c>
      <c r="H321" s="1" t="s">
        <v>8577</v>
      </c>
      <c r="I321" s="1" t="s">
        <v>10212</v>
      </c>
      <c r="J321" s="1"/>
      <c r="K321" s="1" t="s">
        <v>11488</v>
      </c>
      <c r="L321" s="1" t="s">
        <v>319</v>
      </c>
      <c r="M321" s="1" t="s">
        <v>11806</v>
      </c>
      <c r="N321" s="1" t="s">
        <v>13157</v>
      </c>
      <c r="O321" s="1" t="s">
        <v>319</v>
      </c>
      <c r="P321" s="1" t="s">
        <v>13160</v>
      </c>
      <c r="Q321" s="1" t="s">
        <v>13183</v>
      </c>
      <c r="R321" s="1" t="s">
        <v>14102</v>
      </c>
      <c r="S321" s="1" t="s">
        <v>319</v>
      </c>
      <c r="T321" s="1"/>
      <c r="U321" s="1"/>
      <c r="V321" s="1" t="s">
        <v>14116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6957</v>
      </c>
      <c r="H322" s="1" t="s">
        <v>8578</v>
      </c>
      <c r="I322" s="1" t="s">
        <v>10213</v>
      </c>
      <c r="J322" s="1"/>
      <c r="K322" s="1" t="s">
        <v>11488</v>
      </c>
      <c r="L322" s="1" t="s">
        <v>320</v>
      </c>
      <c r="M322" s="1" t="s">
        <v>11807</v>
      </c>
      <c r="N322" s="1" t="s">
        <v>13157</v>
      </c>
      <c r="O322" s="1" t="s">
        <v>320</v>
      </c>
      <c r="P322" s="1" t="s">
        <v>13160</v>
      </c>
      <c r="Q322" s="1" t="s">
        <v>13184</v>
      </c>
      <c r="R322" s="1" t="s">
        <v>14102</v>
      </c>
      <c r="S322" s="1" t="s">
        <v>320</v>
      </c>
      <c r="T322" s="1"/>
      <c r="U322" s="1"/>
      <c r="V322" s="1" t="s">
        <v>14116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6958</v>
      </c>
      <c r="H323" s="1" t="s">
        <v>8578</v>
      </c>
      <c r="I323" s="1" t="s">
        <v>10214</v>
      </c>
      <c r="J323" s="1"/>
      <c r="K323" s="1" t="s">
        <v>11488</v>
      </c>
      <c r="L323" s="1" t="s">
        <v>321</v>
      </c>
      <c r="M323" s="1" t="s">
        <v>11808</v>
      </c>
      <c r="N323" s="1" t="s">
        <v>13157</v>
      </c>
      <c r="O323" s="1" t="s">
        <v>321</v>
      </c>
      <c r="P323" s="1" t="s">
        <v>13160</v>
      </c>
      <c r="Q323" s="1" t="s">
        <v>13184</v>
      </c>
      <c r="R323" s="1" t="s">
        <v>14102</v>
      </c>
      <c r="S323" s="1" t="s">
        <v>321</v>
      </c>
      <c r="T323" s="1"/>
      <c r="U323" s="1"/>
      <c r="V323" s="1" t="s">
        <v>14116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6959</v>
      </c>
      <c r="H324" s="1" t="s">
        <v>8579</v>
      </c>
      <c r="I324" s="1" t="s">
        <v>10215</v>
      </c>
      <c r="J324" s="1"/>
      <c r="K324" s="1" t="s">
        <v>11488</v>
      </c>
      <c r="L324" s="1" t="s">
        <v>322</v>
      </c>
      <c r="M324" s="1" t="s">
        <v>11809</v>
      </c>
      <c r="N324" s="1" t="s">
        <v>13157</v>
      </c>
      <c r="O324" s="1" t="s">
        <v>322</v>
      </c>
      <c r="P324" s="1" t="s">
        <v>13160</v>
      </c>
      <c r="Q324" s="1" t="s">
        <v>13185</v>
      </c>
      <c r="R324" s="1" t="s">
        <v>14102</v>
      </c>
      <c r="S324" s="1" t="s">
        <v>322</v>
      </c>
      <c r="T324" s="1"/>
      <c r="U324" s="1"/>
      <c r="V324" s="1" t="s">
        <v>14116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6960</v>
      </c>
      <c r="H325" s="1" t="s">
        <v>8580</v>
      </c>
      <c r="I325" s="1" t="s">
        <v>10216</v>
      </c>
      <c r="J325" s="1"/>
      <c r="K325" s="1" t="s">
        <v>11488</v>
      </c>
      <c r="L325" s="1" t="s">
        <v>323</v>
      </c>
      <c r="M325" s="1" t="s">
        <v>11810</v>
      </c>
      <c r="N325" s="1" t="s">
        <v>13157</v>
      </c>
      <c r="O325" s="1" t="s">
        <v>323</v>
      </c>
      <c r="P325" s="1" t="s">
        <v>13160</v>
      </c>
      <c r="Q325" s="1" t="s">
        <v>13186</v>
      </c>
      <c r="R325" s="1" t="s">
        <v>14102</v>
      </c>
      <c r="S325" s="1" t="s">
        <v>323</v>
      </c>
      <c r="T325" s="1"/>
      <c r="U325" s="1"/>
      <c r="V325" s="1" t="s">
        <v>14116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6961</v>
      </c>
      <c r="H326" s="1" t="s">
        <v>8581</v>
      </c>
      <c r="I326" s="1" t="s">
        <v>10217</v>
      </c>
      <c r="J326" s="1"/>
      <c r="K326" s="1" t="s">
        <v>11488</v>
      </c>
      <c r="L326" s="1" t="s">
        <v>324</v>
      </c>
      <c r="M326" s="1" t="s">
        <v>11811</v>
      </c>
      <c r="N326" s="1" t="s">
        <v>13157</v>
      </c>
      <c r="O326" s="1" t="s">
        <v>324</v>
      </c>
      <c r="P326" s="1" t="s">
        <v>13160</v>
      </c>
      <c r="Q326" s="1" t="s">
        <v>13187</v>
      </c>
      <c r="R326" s="1" t="s">
        <v>14102</v>
      </c>
      <c r="S326" s="1" t="s">
        <v>324</v>
      </c>
      <c r="T326" s="1"/>
      <c r="U326" s="1"/>
      <c r="V326" s="1" t="s">
        <v>14116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6962</v>
      </c>
      <c r="H327" s="1" t="s">
        <v>8582</v>
      </c>
      <c r="I327" s="1" t="s">
        <v>10218</v>
      </c>
      <c r="J327" s="1"/>
      <c r="K327" s="1" t="s">
        <v>11488</v>
      </c>
      <c r="L327" s="1" t="s">
        <v>325</v>
      </c>
      <c r="M327" s="1" t="s">
        <v>11812</v>
      </c>
      <c r="N327" s="1" t="s">
        <v>13157</v>
      </c>
      <c r="O327" s="1" t="s">
        <v>325</v>
      </c>
      <c r="P327" s="1" t="s">
        <v>13160</v>
      </c>
      <c r="Q327" s="1" t="s">
        <v>13188</v>
      </c>
      <c r="R327" s="1" t="s">
        <v>14102</v>
      </c>
      <c r="S327" s="1" t="s">
        <v>325</v>
      </c>
      <c r="T327" s="1"/>
      <c r="U327" s="1"/>
      <c r="V327" s="1" t="s">
        <v>14116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6963</v>
      </c>
      <c r="H328" s="1" t="s">
        <v>8583</v>
      </c>
      <c r="I328" s="1" t="s">
        <v>10219</v>
      </c>
      <c r="J328" s="1"/>
      <c r="K328" s="1" t="s">
        <v>11488</v>
      </c>
      <c r="L328" s="1" t="s">
        <v>326</v>
      </c>
      <c r="M328" s="1" t="s">
        <v>11813</v>
      </c>
      <c r="N328" s="1" t="s">
        <v>13157</v>
      </c>
      <c r="O328" s="1" t="s">
        <v>326</v>
      </c>
      <c r="P328" s="1" t="s">
        <v>13160</v>
      </c>
      <c r="Q328" s="1" t="s">
        <v>13189</v>
      </c>
      <c r="R328" s="1" t="s">
        <v>14102</v>
      </c>
      <c r="S328" s="1" t="s">
        <v>326</v>
      </c>
      <c r="T328" s="1"/>
      <c r="U328" s="1"/>
      <c r="V328" s="1" t="s">
        <v>14116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6964</v>
      </c>
      <c r="H329" s="1" t="s">
        <v>8584</v>
      </c>
      <c r="I329" s="1" t="s">
        <v>10220</v>
      </c>
      <c r="J329" s="1"/>
      <c r="K329" s="1" t="s">
        <v>11488</v>
      </c>
      <c r="L329" s="1" t="s">
        <v>327</v>
      </c>
      <c r="M329" s="1" t="s">
        <v>11814</v>
      </c>
      <c r="N329" s="1" t="s">
        <v>13157</v>
      </c>
      <c r="O329" s="1" t="s">
        <v>327</v>
      </c>
      <c r="P329" s="1" t="s">
        <v>13160</v>
      </c>
      <c r="Q329" s="1" t="s">
        <v>13190</v>
      </c>
      <c r="R329" s="1" t="s">
        <v>14102</v>
      </c>
      <c r="S329" s="1" t="s">
        <v>327</v>
      </c>
      <c r="T329" s="1"/>
      <c r="U329" s="1"/>
      <c r="V329" s="1" t="s">
        <v>14116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6965</v>
      </c>
      <c r="H330" s="1" t="s">
        <v>8585</v>
      </c>
      <c r="I330" s="1" t="s">
        <v>10221</v>
      </c>
      <c r="J330" s="1"/>
      <c r="K330" s="1" t="s">
        <v>11488</v>
      </c>
      <c r="L330" s="1" t="s">
        <v>328</v>
      </c>
      <c r="M330" s="1" t="s">
        <v>11815</v>
      </c>
      <c r="N330" s="1" t="s">
        <v>13157</v>
      </c>
      <c r="O330" s="1" t="s">
        <v>328</v>
      </c>
      <c r="P330" s="1" t="s">
        <v>13160</v>
      </c>
      <c r="Q330" s="1" t="s">
        <v>13191</v>
      </c>
      <c r="R330" s="1" t="s">
        <v>14102</v>
      </c>
      <c r="S330" s="1" t="s">
        <v>328</v>
      </c>
      <c r="T330" s="1"/>
      <c r="U330" s="1"/>
      <c r="V330" s="1" t="s">
        <v>14116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6966</v>
      </c>
      <c r="H331" s="1" t="s">
        <v>8586</v>
      </c>
      <c r="I331" s="1" t="s">
        <v>10222</v>
      </c>
      <c r="J331" s="1"/>
      <c r="K331" s="1" t="s">
        <v>11488</v>
      </c>
      <c r="L331" s="1" t="s">
        <v>329</v>
      </c>
      <c r="M331" s="1" t="s">
        <v>11816</v>
      </c>
      <c r="N331" s="1" t="s">
        <v>13157</v>
      </c>
      <c r="O331" s="1" t="s">
        <v>329</v>
      </c>
      <c r="P331" s="1" t="s">
        <v>13160</v>
      </c>
      <c r="Q331" s="1" t="s">
        <v>13192</v>
      </c>
      <c r="R331" s="1" t="s">
        <v>14102</v>
      </c>
      <c r="S331" s="1" t="s">
        <v>329</v>
      </c>
      <c r="T331" s="1"/>
      <c r="U331" s="1"/>
      <c r="V331" s="1" t="s">
        <v>14116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6967</v>
      </c>
      <c r="H332" s="1" t="s">
        <v>8587</v>
      </c>
      <c r="I332" s="1" t="s">
        <v>10223</v>
      </c>
      <c r="J332" s="1"/>
      <c r="K332" s="1" t="s">
        <v>11488</v>
      </c>
      <c r="L332" s="1" t="s">
        <v>330</v>
      </c>
      <c r="M332" s="1" t="s">
        <v>11817</v>
      </c>
      <c r="N332" s="1" t="s">
        <v>13157</v>
      </c>
      <c r="O332" s="1" t="s">
        <v>330</v>
      </c>
      <c r="P332" s="1" t="s">
        <v>13160</v>
      </c>
      <c r="Q332" s="1" t="s">
        <v>13193</v>
      </c>
      <c r="R332" s="1" t="s">
        <v>14102</v>
      </c>
      <c r="S332" s="1" t="s">
        <v>330</v>
      </c>
      <c r="T332" s="1"/>
      <c r="U332" s="1"/>
      <c r="V332" s="1" t="s">
        <v>14116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6968</v>
      </c>
      <c r="H333" s="1" t="s">
        <v>8588</v>
      </c>
      <c r="I333" s="1" t="s">
        <v>10224</v>
      </c>
      <c r="J333" s="1"/>
      <c r="K333" s="1" t="s">
        <v>11488</v>
      </c>
      <c r="L333" s="1" t="s">
        <v>331</v>
      </c>
      <c r="M333" s="1" t="s">
        <v>11818</v>
      </c>
      <c r="N333" s="1" t="s">
        <v>13157</v>
      </c>
      <c r="O333" s="1" t="s">
        <v>331</v>
      </c>
      <c r="P333" s="1" t="s">
        <v>13160</v>
      </c>
      <c r="Q333" s="1" t="s">
        <v>13194</v>
      </c>
      <c r="R333" s="1" t="s">
        <v>14102</v>
      </c>
      <c r="S333" s="1" t="s">
        <v>331</v>
      </c>
      <c r="T333" s="1"/>
      <c r="U333" s="1"/>
      <c r="V333" s="1" t="s">
        <v>14116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6969</v>
      </c>
      <c r="H334" s="1" t="s">
        <v>8589</v>
      </c>
      <c r="I334" s="1" t="s">
        <v>10225</v>
      </c>
      <c r="J334" s="1"/>
      <c r="K334" s="1" t="s">
        <v>11488</v>
      </c>
      <c r="L334" s="1" t="s">
        <v>332</v>
      </c>
      <c r="M334" s="1" t="s">
        <v>11819</v>
      </c>
      <c r="N334" s="1" t="s">
        <v>13157</v>
      </c>
      <c r="O334" s="1" t="s">
        <v>332</v>
      </c>
      <c r="P334" s="1" t="s">
        <v>13160</v>
      </c>
      <c r="Q334" s="1" t="s">
        <v>13195</v>
      </c>
      <c r="R334" s="1" t="s">
        <v>14102</v>
      </c>
      <c r="S334" s="1" t="s">
        <v>332</v>
      </c>
      <c r="T334" s="1"/>
      <c r="U334" s="1"/>
      <c r="V334" s="1" t="s">
        <v>14116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6970</v>
      </c>
      <c r="H335" s="1" t="s">
        <v>8590</v>
      </c>
      <c r="I335" s="1" t="s">
        <v>10226</v>
      </c>
      <c r="J335" s="1"/>
      <c r="K335" s="1" t="s">
        <v>11488</v>
      </c>
      <c r="L335" s="1" t="s">
        <v>333</v>
      </c>
      <c r="M335" s="1" t="s">
        <v>11820</v>
      </c>
      <c r="N335" s="1" t="s">
        <v>13157</v>
      </c>
      <c r="O335" s="1" t="s">
        <v>333</v>
      </c>
      <c r="P335" s="1" t="s">
        <v>13160</v>
      </c>
      <c r="Q335" s="1" t="s">
        <v>13196</v>
      </c>
      <c r="R335" s="1" t="s">
        <v>14102</v>
      </c>
      <c r="S335" s="1" t="s">
        <v>333</v>
      </c>
      <c r="T335" s="1"/>
      <c r="U335" s="1"/>
      <c r="V335" s="1" t="s">
        <v>14116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6971</v>
      </c>
      <c r="H336" s="1" t="s">
        <v>8591</v>
      </c>
      <c r="I336" s="1" t="s">
        <v>10227</v>
      </c>
      <c r="J336" s="1"/>
      <c r="K336" s="1" t="s">
        <v>11488</v>
      </c>
      <c r="L336" s="1" t="s">
        <v>334</v>
      </c>
      <c r="M336" s="1" t="s">
        <v>11821</v>
      </c>
      <c r="N336" s="1" t="s">
        <v>13157</v>
      </c>
      <c r="O336" s="1" t="s">
        <v>334</v>
      </c>
      <c r="P336" s="1" t="s">
        <v>13160</v>
      </c>
      <c r="Q336" s="1" t="s">
        <v>13197</v>
      </c>
      <c r="R336" s="1" t="s">
        <v>14102</v>
      </c>
      <c r="S336" s="1" t="s">
        <v>334</v>
      </c>
      <c r="T336" s="1"/>
      <c r="U336" s="1"/>
      <c r="V336" s="1" t="s">
        <v>14116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6972</v>
      </c>
      <c r="H337" s="1" t="s">
        <v>8587</v>
      </c>
      <c r="I337" s="1" t="s">
        <v>10228</v>
      </c>
      <c r="J337" s="1"/>
      <c r="K337" s="1" t="s">
        <v>11488</v>
      </c>
      <c r="L337" s="1" t="s">
        <v>335</v>
      </c>
      <c r="M337" s="1" t="s">
        <v>11822</v>
      </c>
      <c r="N337" s="1" t="s">
        <v>13157</v>
      </c>
      <c r="O337" s="1" t="s">
        <v>335</v>
      </c>
      <c r="P337" s="1" t="s">
        <v>13160</v>
      </c>
      <c r="Q337" s="1" t="s">
        <v>13193</v>
      </c>
      <c r="R337" s="1" t="s">
        <v>14102</v>
      </c>
      <c r="S337" s="1" t="s">
        <v>335</v>
      </c>
      <c r="T337" s="1"/>
      <c r="U337" s="1"/>
      <c r="V337" s="1" t="s">
        <v>14116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6973</v>
      </c>
      <c r="H338" s="1" t="s">
        <v>8592</v>
      </c>
      <c r="I338" s="1" t="s">
        <v>10229</v>
      </c>
      <c r="J338" s="1"/>
      <c r="K338" s="1" t="s">
        <v>11488</v>
      </c>
      <c r="L338" s="1" t="s">
        <v>336</v>
      </c>
      <c r="M338" s="1" t="s">
        <v>11823</v>
      </c>
      <c r="N338" s="1" t="s">
        <v>13157</v>
      </c>
      <c r="O338" s="1" t="s">
        <v>336</v>
      </c>
      <c r="P338" s="1" t="s">
        <v>13160</v>
      </c>
      <c r="Q338" s="1" t="s">
        <v>13198</v>
      </c>
      <c r="R338" s="1" t="s">
        <v>14102</v>
      </c>
      <c r="S338" s="1" t="s">
        <v>336</v>
      </c>
      <c r="T338" s="1"/>
      <c r="U338" s="1"/>
      <c r="V338" s="1" t="s">
        <v>14116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6974</v>
      </c>
      <c r="H339" s="1" t="s">
        <v>8593</v>
      </c>
      <c r="I339" s="1" t="s">
        <v>10230</v>
      </c>
      <c r="J339" s="1"/>
      <c r="K339" s="1" t="s">
        <v>11488</v>
      </c>
      <c r="L339" s="1" t="s">
        <v>337</v>
      </c>
      <c r="M339" s="1" t="s">
        <v>11824</v>
      </c>
      <c r="N339" s="1" t="s">
        <v>13157</v>
      </c>
      <c r="O339" s="1" t="s">
        <v>337</v>
      </c>
      <c r="P339" s="1" t="s">
        <v>13160</v>
      </c>
      <c r="Q339" s="1" t="s">
        <v>13199</v>
      </c>
      <c r="R339" s="1" t="s">
        <v>14102</v>
      </c>
      <c r="S339" s="1" t="s">
        <v>337</v>
      </c>
      <c r="T339" s="1"/>
      <c r="U339" s="1"/>
      <c r="V339" s="1" t="s">
        <v>14116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6975</v>
      </c>
      <c r="H340" s="1" t="s">
        <v>8594</v>
      </c>
      <c r="I340" s="1" t="s">
        <v>10231</v>
      </c>
      <c r="J340" s="1"/>
      <c r="K340" s="1" t="s">
        <v>11488</v>
      </c>
      <c r="L340" s="1" t="s">
        <v>338</v>
      </c>
      <c r="M340" s="1" t="s">
        <v>11825</v>
      </c>
      <c r="N340" s="1" t="s">
        <v>13157</v>
      </c>
      <c r="O340" s="1" t="s">
        <v>338</v>
      </c>
      <c r="P340" s="1" t="s">
        <v>13160</v>
      </c>
      <c r="Q340" s="1" t="s">
        <v>13200</v>
      </c>
      <c r="R340" s="1" t="s">
        <v>14102</v>
      </c>
      <c r="S340" s="1" t="s">
        <v>338</v>
      </c>
      <c r="T340" s="1"/>
      <c r="U340" s="1"/>
      <c r="V340" s="1" t="s">
        <v>14116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6976</v>
      </c>
      <c r="H341" s="1" t="s">
        <v>8595</v>
      </c>
      <c r="I341" s="1" t="s">
        <v>10232</v>
      </c>
      <c r="J341" s="1"/>
      <c r="K341" s="1" t="s">
        <v>11488</v>
      </c>
      <c r="L341" s="1" t="s">
        <v>339</v>
      </c>
      <c r="M341" s="1" t="s">
        <v>11826</v>
      </c>
      <c r="N341" s="1" t="s">
        <v>13157</v>
      </c>
      <c r="O341" s="1" t="s">
        <v>339</v>
      </c>
      <c r="P341" s="1" t="s">
        <v>13160</v>
      </c>
      <c r="Q341" s="1" t="s">
        <v>13201</v>
      </c>
      <c r="R341" s="1" t="s">
        <v>14102</v>
      </c>
      <c r="S341" s="1" t="s">
        <v>339</v>
      </c>
      <c r="T341" s="1"/>
      <c r="U341" s="1"/>
      <c r="V341" s="1" t="s">
        <v>14116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6977</v>
      </c>
      <c r="H342" s="1" t="s">
        <v>8596</v>
      </c>
      <c r="I342" s="1" t="s">
        <v>10233</v>
      </c>
      <c r="J342" s="1"/>
      <c r="K342" s="1" t="s">
        <v>11488</v>
      </c>
      <c r="L342" s="1" t="s">
        <v>340</v>
      </c>
      <c r="M342" s="1" t="s">
        <v>11827</v>
      </c>
      <c r="N342" s="1" t="s">
        <v>13157</v>
      </c>
      <c r="O342" s="1" t="s">
        <v>340</v>
      </c>
      <c r="P342" s="1" t="s">
        <v>13160</v>
      </c>
      <c r="Q342" s="1" t="s">
        <v>13202</v>
      </c>
      <c r="R342" s="1" t="s">
        <v>14102</v>
      </c>
      <c r="S342" s="1" t="s">
        <v>340</v>
      </c>
      <c r="T342" s="1"/>
      <c r="U342" s="1"/>
      <c r="V342" s="1" t="s">
        <v>14116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6978</v>
      </c>
      <c r="H343" s="1" t="s">
        <v>8597</v>
      </c>
      <c r="I343" s="1" t="s">
        <v>10234</v>
      </c>
      <c r="J343" s="1"/>
      <c r="K343" s="1" t="s">
        <v>11488</v>
      </c>
      <c r="L343" s="1" t="s">
        <v>341</v>
      </c>
      <c r="M343" s="1" t="s">
        <v>11828</v>
      </c>
      <c r="N343" s="1" t="s">
        <v>13157</v>
      </c>
      <c r="O343" s="1" t="s">
        <v>341</v>
      </c>
      <c r="P343" s="1" t="s">
        <v>13160</v>
      </c>
      <c r="Q343" s="1" t="s">
        <v>13203</v>
      </c>
      <c r="R343" s="1" t="s">
        <v>14102</v>
      </c>
      <c r="S343" s="1" t="s">
        <v>341</v>
      </c>
      <c r="T343" s="1"/>
      <c r="U343" s="1"/>
      <c r="V343" s="1" t="s">
        <v>14116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6979</v>
      </c>
      <c r="H344" s="1" t="s">
        <v>8598</v>
      </c>
      <c r="I344" s="1" t="s">
        <v>10235</v>
      </c>
      <c r="J344" s="1"/>
      <c r="K344" s="1" t="s">
        <v>11488</v>
      </c>
      <c r="L344" s="1" t="s">
        <v>342</v>
      </c>
      <c r="M344" s="1" t="s">
        <v>11829</v>
      </c>
      <c r="N344" s="1" t="s">
        <v>13157</v>
      </c>
      <c r="O344" s="1" t="s">
        <v>342</v>
      </c>
      <c r="P344" s="1" t="s">
        <v>13160</v>
      </c>
      <c r="Q344" s="1" t="s">
        <v>13204</v>
      </c>
      <c r="R344" s="1" t="s">
        <v>14102</v>
      </c>
      <c r="S344" s="1" t="s">
        <v>342</v>
      </c>
      <c r="T344" s="1"/>
      <c r="U344" s="1"/>
      <c r="V344" s="1" t="s">
        <v>14116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6980</v>
      </c>
      <c r="H345" s="1" t="s">
        <v>8599</v>
      </c>
      <c r="I345" s="1" t="s">
        <v>10236</v>
      </c>
      <c r="J345" s="1"/>
      <c r="K345" s="1" t="s">
        <v>11488</v>
      </c>
      <c r="L345" s="1" t="s">
        <v>343</v>
      </c>
      <c r="M345" s="1" t="s">
        <v>11830</v>
      </c>
      <c r="N345" s="1" t="s">
        <v>13157</v>
      </c>
      <c r="O345" s="1" t="s">
        <v>343</v>
      </c>
      <c r="P345" s="1" t="s">
        <v>13160</v>
      </c>
      <c r="Q345" s="1" t="s">
        <v>13205</v>
      </c>
      <c r="R345" s="1" t="s">
        <v>14102</v>
      </c>
      <c r="S345" s="1" t="s">
        <v>343</v>
      </c>
      <c r="T345" s="1"/>
      <c r="U345" s="1"/>
      <c r="V345" s="1" t="s">
        <v>14116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6981</v>
      </c>
      <c r="H346" s="1" t="s">
        <v>8600</v>
      </c>
      <c r="I346" s="1" t="s">
        <v>10237</v>
      </c>
      <c r="J346" s="1"/>
      <c r="K346" s="1" t="s">
        <v>11488</v>
      </c>
      <c r="L346" s="1" t="s">
        <v>344</v>
      </c>
      <c r="M346" s="1" t="s">
        <v>11831</v>
      </c>
      <c r="N346" s="1" t="s">
        <v>13157</v>
      </c>
      <c r="O346" s="1" t="s">
        <v>344</v>
      </c>
      <c r="P346" s="1" t="s">
        <v>13160</v>
      </c>
      <c r="Q346" s="1" t="s">
        <v>13206</v>
      </c>
      <c r="R346" s="1" t="s">
        <v>14102</v>
      </c>
      <c r="S346" s="1" t="s">
        <v>344</v>
      </c>
      <c r="T346" s="1"/>
      <c r="U346" s="1"/>
      <c r="V346" s="1" t="s">
        <v>14116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6982</v>
      </c>
      <c r="H347" s="1" t="s">
        <v>8601</v>
      </c>
      <c r="I347" s="1" t="s">
        <v>10238</v>
      </c>
      <c r="J347" s="1"/>
      <c r="K347" s="1" t="s">
        <v>11488</v>
      </c>
      <c r="L347" s="1" t="s">
        <v>345</v>
      </c>
      <c r="M347" s="1" t="s">
        <v>11832</v>
      </c>
      <c r="N347" s="1" t="s">
        <v>13157</v>
      </c>
      <c r="O347" s="1" t="s">
        <v>345</v>
      </c>
      <c r="P347" s="1" t="s">
        <v>13160</v>
      </c>
      <c r="Q347" s="1" t="s">
        <v>13207</v>
      </c>
      <c r="R347" s="1" t="s">
        <v>14102</v>
      </c>
      <c r="S347" s="1" t="s">
        <v>345</v>
      </c>
      <c r="T347" s="1"/>
      <c r="U347" s="1"/>
      <c r="V347" s="1" t="s">
        <v>14116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6983</v>
      </c>
      <c r="H348" s="1" t="s">
        <v>8602</v>
      </c>
      <c r="I348" s="1" t="s">
        <v>10239</v>
      </c>
      <c r="J348" s="1"/>
      <c r="K348" s="1" t="s">
        <v>11488</v>
      </c>
      <c r="L348" s="1" t="s">
        <v>346</v>
      </c>
      <c r="M348" s="1" t="s">
        <v>11833</v>
      </c>
      <c r="N348" s="1" t="s">
        <v>13157</v>
      </c>
      <c r="O348" s="1" t="s">
        <v>346</v>
      </c>
      <c r="P348" s="1" t="s">
        <v>13160</v>
      </c>
      <c r="Q348" s="1" t="s">
        <v>13208</v>
      </c>
      <c r="R348" s="1" t="s">
        <v>14102</v>
      </c>
      <c r="S348" s="1" t="s">
        <v>346</v>
      </c>
      <c r="T348" s="1"/>
      <c r="U348" s="1"/>
      <c r="V348" s="1" t="s">
        <v>14116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6984</v>
      </c>
      <c r="H349" s="1" t="s">
        <v>8603</v>
      </c>
      <c r="I349" s="1" t="s">
        <v>10240</v>
      </c>
      <c r="J349" s="1"/>
      <c r="K349" s="1" t="s">
        <v>11488</v>
      </c>
      <c r="L349" s="1" t="s">
        <v>347</v>
      </c>
      <c r="M349" s="1" t="s">
        <v>11834</v>
      </c>
      <c r="N349" s="1" t="s">
        <v>13157</v>
      </c>
      <c r="O349" s="1" t="s">
        <v>347</v>
      </c>
      <c r="P349" s="1" t="s">
        <v>13160</v>
      </c>
      <c r="Q349" s="1" t="s">
        <v>13209</v>
      </c>
      <c r="R349" s="1" t="s">
        <v>14102</v>
      </c>
      <c r="S349" s="1" t="s">
        <v>347</v>
      </c>
      <c r="T349" s="1"/>
      <c r="U349" s="1"/>
      <c r="V349" s="1" t="s">
        <v>14116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6985</v>
      </c>
      <c r="H350" s="1" t="s">
        <v>8604</v>
      </c>
      <c r="I350" s="1" t="s">
        <v>10241</v>
      </c>
      <c r="J350" s="1"/>
      <c r="K350" s="1" t="s">
        <v>11488</v>
      </c>
      <c r="L350" s="1" t="s">
        <v>348</v>
      </c>
      <c r="M350" s="1" t="s">
        <v>11835</v>
      </c>
      <c r="N350" s="1" t="s">
        <v>13157</v>
      </c>
      <c r="O350" s="1" t="s">
        <v>348</v>
      </c>
      <c r="P350" s="1" t="s">
        <v>13160</v>
      </c>
      <c r="Q350" s="1" t="s">
        <v>13210</v>
      </c>
      <c r="R350" s="1" t="s">
        <v>14102</v>
      </c>
      <c r="S350" s="1" t="s">
        <v>348</v>
      </c>
      <c r="T350" s="1"/>
      <c r="U350" s="1"/>
      <c r="V350" s="1" t="s">
        <v>14116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6986</v>
      </c>
      <c r="H351" s="1" t="s">
        <v>8605</v>
      </c>
      <c r="I351" s="1" t="s">
        <v>10242</v>
      </c>
      <c r="J351" s="1"/>
      <c r="K351" s="1" t="s">
        <v>11488</v>
      </c>
      <c r="L351" s="1" t="s">
        <v>349</v>
      </c>
      <c r="M351" s="1" t="s">
        <v>11836</v>
      </c>
      <c r="N351" s="1" t="s">
        <v>13157</v>
      </c>
      <c r="O351" s="1" t="s">
        <v>349</v>
      </c>
      <c r="P351" s="1" t="s">
        <v>13160</v>
      </c>
      <c r="Q351" s="1" t="s">
        <v>13211</v>
      </c>
      <c r="R351" s="1" t="s">
        <v>14102</v>
      </c>
      <c r="S351" s="1" t="s">
        <v>349</v>
      </c>
      <c r="T351" s="1"/>
      <c r="U351" s="1"/>
      <c r="V351" s="1" t="s">
        <v>14116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3737</v>
      </c>
      <c r="H352" s="1" t="s">
        <v>8606</v>
      </c>
      <c r="I352" s="1" t="s">
        <v>10243</v>
      </c>
      <c r="J352" s="1"/>
      <c r="K352" s="1" t="s">
        <v>11488</v>
      </c>
      <c r="L352" s="1" t="s">
        <v>350</v>
      </c>
      <c r="M352" s="1" t="s">
        <v>11837</v>
      </c>
      <c r="N352" s="1" t="s">
        <v>13157</v>
      </c>
      <c r="O352" s="1" t="s">
        <v>350</v>
      </c>
      <c r="P352" s="1" t="s">
        <v>13160</v>
      </c>
      <c r="Q352" s="1" t="s">
        <v>13212</v>
      </c>
      <c r="R352" s="1" t="s">
        <v>14102</v>
      </c>
      <c r="S352" s="1" t="s">
        <v>350</v>
      </c>
      <c r="T352" s="1"/>
      <c r="U352" s="1"/>
      <c r="V352" s="1" t="s">
        <v>14116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6987</v>
      </c>
      <c r="H353" s="1" t="s">
        <v>8607</v>
      </c>
      <c r="I353" s="1" t="s">
        <v>10244</v>
      </c>
      <c r="J353" s="1"/>
      <c r="K353" s="1" t="s">
        <v>11488</v>
      </c>
      <c r="L353" s="1" t="s">
        <v>351</v>
      </c>
      <c r="M353" s="1" t="s">
        <v>11838</v>
      </c>
      <c r="N353" s="1" t="s">
        <v>13157</v>
      </c>
      <c r="O353" s="1" t="s">
        <v>351</v>
      </c>
      <c r="P353" s="1" t="s">
        <v>13160</v>
      </c>
      <c r="Q353" s="1" t="s">
        <v>13213</v>
      </c>
      <c r="R353" s="1" t="s">
        <v>14102</v>
      </c>
      <c r="S353" s="1" t="s">
        <v>351</v>
      </c>
      <c r="T353" s="1"/>
      <c r="U353" s="1"/>
      <c r="V353" s="1" t="s">
        <v>14116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3739</v>
      </c>
      <c r="H354" s="1" t="s">
        <v>8608</v>
      </c>
      <c r="I354" s="1" t="s">
        <v>10245</v>
      </c>
      <c r="J354" s="1"/>
      <c r="K354" s="1" t="s">
        <v>11488</v>
      </c>
      <c r="L354" s="1" t="s">
        <v>352</v>
      </c>
      <c r="M354" s="1" t="s">
        <v>11839</v>
      </c>
      <c r="N354" s="1" t="s">
        <v>13157</v>
      </c>
      <c r="O354" s="1" t="s">
        <v>352</v>
      </c>
      <c r="P354" s="1" t="s">
        <v>13160</v>
      </c>
      <c r="Q354" s="1" t="s">
        <v>13214</v>
      </c>
      <c r="R354" s="1" t="s">
        <v>14102</v>
      </c>
      <c r="S354" s="1" t="s">
        <v>352</v>
      </c>
      <c r="T354" s="1"/>
      <c r="U354" s="1"/>
      <c r="V354" s="1" t="s">
        <v>14116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6988</v>
      </c>
      <c r="H355" s="1" t="s">
        <v>8609</v>
      </c>
      <c r="I355" s="1" t="s">
        <v>10246</v>
      </c>
      <c r="J355" s="1"/>
      <c r="K355" s="1" t="s">
        <v>11488</v>
      </c>
      <c r="L355" s="1" t="s">
        <v>353</v>
      </c>
      <c r="M355" s="1" t="s">
        <v>11840</v>
      </c>
      <c r="N355" s="1" t="s">
        <v>13157</v>
      </c>
      <c r="O355" s="1" t="s">
        <v>353</v>
      </c>
      <c r="P355" s="1" t="s">
        <v>13160</v>
      </c>
      <c r="Q355" s="1" t="s">
        <v>13215</v>
      </c>
      <c r="R355" s="1" t="s">
        <v>14102</v>
      </c>
      <c r="S355" s="1" t="s">
        <v>353</v>
      </c>
      <c r="T355" s="1"/>
      <c r="U355" s="1"/>
      <c r="V355" s="1" t="s">
        <v>14116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6989</v>
      </c>
      <c r="H356" s="1" t="s">
        <v>8610</v>
      </c>
      <c r="I356" s="1" t="s">
        <v>10247</v>
      </c>
      <c r="J356" s="1"/>
      <c r="K356" s="1" t="s">
        <v>11488</v>
      </c>
      <c r="L356" s="1" t="s">
        <v>354</v>
      </c>
      <c r="M356" s="1" t="s">
        <v>11841</v>
      </c>
      <c r="N356" s="1" t="s">
        <v>13157</v>
      </c>
      <c r="O356" s="1" t="s">
        <v>354</v>
      </c>
      <c r="P356" s="1" t="s">
        <v>13160</v>
      </c>
      <c r="Q356" s="1" t="s">
        <v>13216</v>
      </c>
      <c r="R356" s="1" t="s">
        <v>14102</v>
      </c>
      <c r="S356" s="1" t="s">
        <v>354</v>
      </c>
      <c r="T356" s="1"/>
      <c r="U356" s="1"/>
      <c r="V356" s="1" t="s">
        <v>14116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6990</v>
      </c>
      <c r="H357" s="1" t="s">
        <v>8611</v>
      </c>
      <c r="I357" s="1" t="s">
        <v>10248</v>
      </c>
      <c r="J357" s="1"/>
      <c r="K357" s="1" t="s">
        <v>11488</v>
      </c>
      <c r="L357" s="1" t="s">
        <v>355</v>
      </c>
      <c r="M357" s="1" t="s">
        <v>11842</v>
      </c>
      <c r="N357" s="1" t="s">
        <v>13157</v>
      </c>
      <c r="O357" s="1" t="s">
        <v>355</v>
      </c>
      <c r="P357" s="1" t="s">
        <v>13160</v>
      </c>
      <c r="Q357" s="1" t="s">
        <v>13217</v>
      </c>
      <c r="R357" s="1" t="s">
        <v>14102</v>
      </c>
      <c r="S357" s="1" t="s">
        <v>355</v>
      </c>
      <c r="T357" s="1"/>
      <c r="U357" s="1"/>
      <c r="V357" s="1" t="s">
        <v>14116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6991</v>
      </c>
      <c r="H358" s="1" t="s">
        <v>8612</v>
      </c>
      <c r="I358" s="1" t="s">
        <v>10249</v>
      </c>
      <c r="J358" s="1"/>
      <c r="K358" s="1" t="s">
        <v>11488</v>
      </c>
      <c r="L358" s="1" t="s">
        <v>356</v>
      </c>
      <c r="M358" s="1" t="s">
        <v>11843</v>
      </c>
      <c r="N358" s="1" t="s">
        <v>13157</v>
      </c>
      <c r="O358" s="1" t="s">
        <v>356</v>
      </c>
      <c r="P358" s="1" t="s">
        <v>13160</v>
      </c>
      <c r="Q358" s="1" t="s">
        <v>13218</v>
      </c>
      <c r="R358" s="1" t="s">
        <v>14102</v>
      </c>
      <c r="S358" s="1" t="s">
        <v>356</v>
      </c>
      <c r="T358" s="1"/>
      <c r="U358" s="1"/>
      <c r="V358" s="1" t="s">
        <v>14116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6992</v>
      </c>
      <c r="H359" s="1" t="s">
        <v>8613</v>
      </c>
      <c r="I359" s="1" t="s">
        <v>10250</v>
      </c>
      <c r="J359" s="1"/>
      <c r="K359" s="1" t="s">
        <v>11488</v>
      </c>
      <c r="L359" s="1" t="s">
        <v>357</v>
      </c>
      <c r="M359" s="1" t="s">
        <v>11844</v>
      </c>
      <c r="N359" s="1" t="s">
        <v>13157</v>
      </c>
      <c r="O359" s="1" t="s">
        <v>357</v>
      </c>
      <c r="P359" s="1" t="s">
        <v>13160</v>
      </c>
      <c r="Q359" s="1" t="s">
        <v>13219</v>
      </c>
      <c r="R359" s="1" t="s">
        <v>14102</v>
      </c>
      <c r="S359" s="1" t="s">
        <v>357</v>
      </c>
      <c r="T359" s="1"/>
      <c r="U359" s="1"/>
      <c r="V359" s="1" t="s">
        <v>14116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6993</v>
      </c>
      <c r="H360" s="1" t="s">
        <v>8614</v>
      </c>
      <c r="I360" s="1" t="s">
        <v>10251</v>
      </c>
      <c r="J360" s="1"/>
      <c r="K360" s="1" t="s">
        <v>11488</v>
      </c>
      <c r="L360" s="1" t="s">
        <v>358</v>
      </c>
      <c r="M360" s="1" t="s">
        <v>11845</v>
      </c>
      <c r="N360" s="1" t="s">
        <v>13157</v>
      </c>
      <c r="O360" s="1" t="s">
        <v>358</v>
      </c>
      <c r="P360" s="1" t="s">
        <v>13160</v>
      </c>
      <c r="Q360" s="1" t="s">
        <v>13220</v>
      </c>
      <c r="R360" s="1" t="s">
        <v>14102</v>
      </c>
      <c r="S360" s="1" t="s">
        <v>358</v>
      </c>
      <c r="T360" s="1"/>
      <c r="U360" s="1"/>
      <c r="V360" s="1" t="s">
        <v>14116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6994</v>
      </c>
      <c r="H361" s="1" t="s">
        <v>8615</v>
      </c>
      <c r="I361" s="1" t="s">
        <v>10252</v>
      </c>
      <c r="J361" s="1"/>
      <c r="K361" s="1" t="s">
        <v>11488</v>
      </c>
      <c r="L361" s="1" t="s">
        <v>359</v>
      </c>
      <c r="M361" s="1" t="s">
        <v>11846</v>
      </c>
      <c r="N361" s="1" t="s">
        <v>13157</v>
      </c>
      <c r="O361" s="1" t="s">
        <v>359</v>
      </c>
      <c r="P361" s="1" t="s">
        <v>13160</v>
      </c>
      <c r="Q361" s="1" t="s">
        <v>13221</v>
      </c>
      <c r="R361" s="1" t="s">
        <v>14102</v>
      </c>
      <c r="S361" s="1" t="s">
        <v>359</v>
      </c>
      <c r="T361" s="1"/>
      <c r="U361" s="1"/>
      <c r="V361" s="1" t="s">
        <v>14116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3747</v>
      </c>
      <c r="H362" s="1" t="s">
        <v>8616</v>
      </c>
      <c r="I362" s="1" t="s">
        <v>10253</v>
      </c>
      <c r="J362" s="1"/>
      <c r="K362" s="1" t="s">
        <v>11488</v>
      </c>
      <c r="L362" s="1" t="s">
        <v>360</v>
      </c>
      <c r="M362" s="1" t="s">
        <v>11847</v>
      </c>
      <c r="N362" s="1" t="s">
        <v>13157</v>
      </c>
      <c r="O362" s="1" t="s">
        <v>360</v>
      </c>
      <c r="P362" s="1" t="s">
        <v>13160</v>
      </c>
      <c r="Q362" s="1" t="s">
        <v>13222</v>
      </c>
      <c r="R362" s="1" t="s">
        <v>14102</v>
      </c>
      <c r="S362" s="1" t="s">
        <v>360</v>
      </c>
      <c r="T362" s="1"/>
      <c r="U362" s="1"/>
      <c r="V362" s="1" t="s">
        <v>14116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6995</v>
      </c>
      <c r="H363" s="1" t="s">
        <v>8617</v>
      </c>
      <c r="I363" s="1" t="s">
        <v>10254</v>
      </c>
      <c r="J363" s="1"/>
      <c r="K363" s="1" t="s">
        <v>11488</v>
      </c>
      <c r="L363" s="1" t="s">
        <v>361</v>
      </c>
      <c r="M363" s="1" t="s">
        <v>11848</v>
      </c>
      <c r="N363" s="1" t="s">
        <v>13157</v>
      </c>
      <c r="O363" s="1" t="s">
        <v>361</v>
      </c>
      <c r="P363" s="1" t="s">
        <v>13160</v>
      </c>
      <c r="Q363" s="1" t="s">
        <v>13223</v>
      </c>
      <c r="R363" s="1" t="s">
        <v>14102</v>
      </c>
      <c r="S363" s="1" t="s">
        <v>361</v>
      </c>
      <c r="T363" s="1"/>
      <c r="U363" s="1"/>
      <c r="V363" s="1" t="s">
        <v>14116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6996</v>
      </c>
      <c r="H364" s="1" t="s">
        <v>8618</v>
      </c>
      <c r="I364" s="1" t="s">
        <v>10255</v>
      </c>
      <c r="J364" s="1"/>
      <c r="K364" s="1" t="s">
        <v>11488</v>
      </c>
      <c r="L364" s="1" t="s">
        <v>362</v>
      </c>
      <c r="M364" s="1" t="s">
        <v>11849</v>
      </c>
      <c r="N364" s="1" t="s">
        <v>13157</v>
      </c>
      <c r="O364" s="1" t="s">
        <v>362</v>
      </c>
      <c r="P364" s="1" t="s">
        <v>13160</v>
      </c>
      <c r="Q364" s="1" t="s">
        <v>13224</v>
      </c>
      <c r="R364" s="1" t="s">
        <v>14102</v>
      </c>
      <c r="S364" s="1" t="s">
        <v>362</v>
      </c>
      <c r="T364" s="1"/>
      <c r="U364" s="1"/>
      <c r="V364" s="1" t="s">
        <v>14116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6997</v>
      </c>
      <c r="H365" s="1" t="s">
        <v>8619</v>
      </c>
      <c r="I365" s="1" t="s">
        <v>10256</v>
      </c>
      <c r="J365" s="1"/>
      <c r="K365" s="1" t="s">
        <v>11488</v>
      </c>
      <c r="L365" s="1" t="s">
        <v>363</v>
      </c>
      <c r="M365" s="1" t="s">
        <v>11850</v>
      </c>
      <c r="N365" s="1" t="s">
        <v>13157</v>
      </c>
      <c r="O365" s="1" t="s">
        <v>363</v>
      </c>
      <c r="P365" s="1" t="s">
        <v>13160</v>
      </c>
      <c r="Q365" s="1" t="s">
        <v>13225</v>
      </c>
      <c r="R365" s="1" t="s">
        <v>14102</v>
      </c>
      <c r="S365" s="1" t="s">
        <v>363</v>
      </c>
      <c r="T365" s="1"/>
      <c r="U365" s="1"/>
      <c r="V365" s="1" t="s">
        <v>14116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6998</v>
      </c>
      <c r="H366" s="1" t="s">
        <v>8620</v>
      </c>
      <c r="I366" s="1" t="s">
        <v>10257</v>
      </c>
      <c r="J366" s="1"/>
      <c r="K366" s="1" t="s">
        <v>11488</v>
      </c>
      <c r="L366" s="1" t="s">
        <v>364</v>
      </c>
      <c r="M366" s="1" t="s">
        <v>11851</v>
      </c>
      <c r="N366" s="1" t="s">
        <v>13157</v>
      </c>
      <c r="O366" s="1" t="s">
        <v>364</v>
      </c>
      <c r="P366" s="1" t="s">
        <v>13160</v>
      </c>
      <c r="Q366" s="1" t="s">
        <v>13226</v>
      </c>
      <c r="R366" s="1" t="s">
        <v>14102</v>
      </c>
      <c r="S366" s="1" t="s">
        <v>364</v>
      </c>
      <c r="T366" s="1"/>
      <c r="U366" s="1"/>
      <c r="V366" s="1" t="s">
        <v>14116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6999</v>
      </c>
      <c r="H367" s="1" t="s">
        <v>8621</v>
      </c>
      <c r="I367" s="1" t="s">
        <v>10258</v>
      </c>
      <c r="J367" s="1"/>
      <c r="K367" s="1" t="s">
        <v>11488</v>
      </c>
      <c r="L367" s="1" t="s">
        <v>365</v>
      </c>
      <c r="M367" s="1" t="s">
        <v>11852</v>
      </c>
      <c r="N367" s="1" t="s">
        <v>13157</v>
      </c>
      <c r="O367" s="1" t="s">
        <v>365</v>
      </c>
      <c r="P367" s="1" t="s">
        <v>13160</v>
      </c>
      <c r="Q367" s="1" t="s">
        <v>13227</v>
      </c>
      <c r="R367" s="1" t="s">
        <v>14102</v>
      </c>
      <c r="S367" s="1" t="s">
        <v>365</v>
      </c>
      <c r="T367" s="1"/>
      <c r="U367" s="1"/>
      <c r="V367" s="1" t="s">
        <v>14116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7000</v>
      </c>
      <c r="H368" s="1" t="s">
        <v>8622</v>
      </c>
      <c r="I368" s="1" t="s">
        <v>10259</v>
      </c>
      <c r="J368" s="1"/>
      <c r="K368" s="1" t="s">
        <v>11488</v>
      </c>
      <c r="L368" s="1" t="s">
        <v>366</v>
      </c>
      <c r="M368" s="1" t="s">
        <v>11853</v>
      </c>
      <c r="N368" s="1" t="s">
        <v>13157</v>
      </c>
      <c r="O368" s="1" t="s">
        <v>366</v>
      </c>
      <c r="P368" s="1" t="s">
        <v>13160</v>
      </c>
      <c r="Q368" s="1" t="s">
        <v>13228</v>
      </c>
      <c r="R368" s="1" t="s">
        <v>14102</v>
      </c>
      <c r="S368" s="1" t="s">
        <v>366</v>
      </c>
      <c r="T368" s="1"/>
      <c r="U368" s="1"/>
      <c r="V368" s="1" t="s">
        <v>14116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7001</v>
      </c>
      <c r="H369" s="1" t="s">
        <v>8623</v>
      </c>
      <c r="I369" s="1" t="s">
        <v>10260</v>
      </c>
      <c r="J369" s="1"/>
      <c r="K369" s="1" t="s">
        <v>11488</v>
      </c>
      <c r="L369" s="1" t="s">
        <v>367</v>
      </c>
      <c r="M369" s="1" t="s">
        <v>11854</v>
      </c>
      <c r="N369" s="1" t="s">
        <v>13157</v>
      </c>
      <c r="O369" s="1" t="s">
        <v>367</v>
      </c>
      <c r="P369" s="1" t="s">
        <v>13160</v>
      </c>
      <c r="Q369" s="1" t="s">
        <v>13229</v>
      </c>
      <c r="R369" s="1" t="s">
        <v>14102</v>
      </c>
      <c r="S369" s="1" t="s">
        <v>367</v>
      </c>
      <c r="T369" s="1"/>
      <c r="U369" s="1"/>
      <c r="V369" s="1" t="s">
        <v>14116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7002</v>
      </c>
      <c r="H370" s="1" t="s">
        <v>8624</v>
      </c>
      <c r="I370" s="1" t="s">
        <v>10261</v>
      </c>
      <c r="J370" s="1"/>
      <c r="K370" s="1" t="s">
        <v>11488</v>
      </c>
      <c r="L370" s="1" t="s">
        <v>368</v>
      </c>
      <c r="M370" s="1" t="s">
        <v>11855</v>
      </c>
      <c r="N370" s="1" t="s">
        <v>13157</v>
      </c>
      <c r="O370" s="1" t="s">
        <v>368</v>
      </c>
      <c r="P370" s="1" t="s">
        <v>13160</v>
      </c>
      <c r="Q370" s="1" t="s">
        <v>13230</v>
      </c>
      <c r="R370" s="1" t="s">
        <v>14102</v>
      </c>
      <c r="S370" s="1" t="s">
        <v>368</v>
      </c>
      <c r="T370" s="1"/>
      <c r="U370" s="1"/>
      <c r="V370" s="1" t="s">
        <v>14116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7003</v>
      </c>
      <c r="H371" s="1" t="s">
        <v>8625</v>
      </c>
      <c r="I371" s="1" t="s">
        <v>10262</v>
      </c>
      <c r="J371" s="1"/>
      <c r="K371" s="1" t="s">
        <v>11488</v>
      </c>
      <c r="L371" s="1" t="s">
        <v>369</v>
      </c>
      <c r="M371" s="1" t="s">
        <v>11856</v>
      </c>
      <c r="N371" s="1" t="s">
        <v>13157</v>
      </c>
      <c r="O371" s="1" t="s">
        <v>369</v>
      </c>
      <c r="P371" s="1" t="s">
        <v>13160</v>
      </c>
      <c r="Q371" s="1" t="s">
        <v>13231</v>
      </c>
      <c r="R371" s="1" t="s">
        <v>14102</v>
      </c>
      <c r="S371" s="1" t="s">
        <v>369</v>
      </c>
      <c r="T371" s="1"/>
      <c r="U371" s="1"/>
      <c r="V371" s="1" t="s">
        <v>14116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7004</v>
      </c>
      <c r="H372" s="1" t="s">
        <v>8626</v>
      </c>
      <c r="I372" s="1" t="s">
        <v>10263</v>
      </c>
      <c r="J372" s="1"/>
      <c r="K372" s="1" t="s">
        <v>11488</v>
      </c>
      <c r="L372" s="1" t="s">
        <v>370</v>
      </c>
      <c r="M372" s="1" t="s">
        <v>11857</v>
      </c>
      <c r="N372" s="1" t="s">
        <v>13157</v>
      </c>
      <c r="O372" s="1" t="s">
        <v>370</v>
      </c>
      <c r="P372" s="1" t="s">
        <v>13160</v>
      </c>
      <c r="Q372" s="1" t="s">
        <v>13232</v>
      </c>
      <c r="R372" s="1" t="s">
        <v>14102</v>
      </c>
      <c r="S372" s="1" t="s">
        <v>370</v>
      </c>
      <c r="T372" s="1"/>
      <c r="U372" s="1"/>
      <c r="V372" s="1" t="s">
        <v>14116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7005</v>
      </c>
      <c r="H373" s="1" t="s">
        <v>8627</v>
      </c>
      <c r="I373" s="1" t="s">
        <v>10264</v>
      </c>
      <c r="J373" s="1"/>
      <c r="K373" s="1" t="s">
        <v>11488</v>
      </c>
      <c r="L373" s="1" t="s">
        <v>371</v>
      </c>
      <c r="M373" s="1" t="s">
        <v>11858</v>
      </c>
      <c r="N373" s="1" t="s">
        <v>13157</v>
      </c>
      <c r="O373" s="1" t="s">
        <v>371</v>
      </c>
      <c r="P373" s="1" t="s">
        <v>13160</v>
      </c>
      <c r="Q373" s="1" t="s">
        <v>13233</v>
      </c>
      <c r="R373" s="1" t="s">
        <v>14102</v>
      </c>
      <c r="S373" s="1" t="s">
        <v>371</v>
      </c>
      <c r="T373" s="1"/>
      <c r="U373" s="1"/>
      <c r="V373" s="1" t="s">
        <v>14116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7006</v>
      </c>
      <c r="H374" s="1" t="s">
        <v>8628</v>
      </c>
      <c r="I374" s="1" t="s">
        <v>10265</v>
      </c>
      <c r="J374" s="1"/>
      <c r="K374" s="1" t="s">
        <v>11488</v>
      </c>
      <c r="L374" s="1" t="s">
        <v>372</v>
      </c>
      <c r="M374" s="1" t="s">
        <v>11859</v>
      </c>
      <c r="N374" s="1" t="s">
        <v>13157</v>
      </c>
      <c r="O374" s="1" t="s">
        <v>372</v>
      </c>
      <c r="P374" s="1" t="s">
        <v>13160</v>
      </c>
      <c r="Q374" s="1" t="s">
        <v>13234</v>
      </c>
      <c r="R374" s="1" t="s">
        <v>14102</v>
      </c>
      <c r="S374" s="1" t="s">
        <v>372</v>
      </c>
      <c r="T374" s="1"/>
      <c r="U374" s="1"/>
      <c r="V374" s="1" t="s">
        <v>14116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7007</v>
      </c>
      <c r="H375" s="1" t="s">
        <v>8629</v>
      </c>
      <c r="I375" s="1" t="s">
        <v>10266</v>
      </c>
      <c r="J375" s="1"/>
      <c r="K375" s="1" t="s">
        <v>11488</v>
      </c>
      <c r="L375" s="1" t="s">
        <v>373</v>
      </c>
      <c r="M375" s="1" t="s">
        <v>11860</v>
      </c>
      <c r="N375" s="1" t="s">
        <v>13157</v>
      </c>
      <c r="O375" s="1" t="s">
        <v>373</v>
      </c>
      <c r="P375" s="1" t="s">
        <v>13160</v>
      </c>
      <c r="Q375" s="1" t="s">
        <v>13235</v>
      </c>
      <c r="R375" s="1" t="s">
        <v>14102</v>
      </c>
      <c r="S375" s="1" t="s">
        <v>373</v>
      </c>
      <c r="T375" s="1"/>
      <c r="U375" s="1"/>
      <c r="V375" s="1" t="s">
        <v>14116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7008</v>
      </c>
      <c r="H376" s="1" t="s">
        <v>8630</v>
      </c>
      <c r="I376" s="1" t="s">
        <v>10267</v>
      </c>
      <c r="J376" s="1"/>
      <c r="K376" s="1" t="s">
        <v>11488</v>
      </c>
      <c r="L376" s="1" t="s">
        <v>374</v>
      </c>
      <c r="M376" s="1" t="s">
        <v>11861</v>
      </c>
      <c r="N376" s="1" t="s">
        <v>13157</v>
      </c>
      <c r="O376" s="1" t="s">
        <v>374</v>
      </c>
      <c r="P376" s="1" t="s">
        <v>13160</v>
      </c>
      <c r="Q376" s="1" t="s">
        <v>13236</v>
      </c>
      <c r="R376" s="1" t="s">
        <v>14102</v>
      </c>
      <c r="S376" s="1" t="s">
        <v>374</v>
      </c>
      <c r="T376" s="1"/>
      <c r="U376" s="1"/>
      <c r="V376" s="1" t="s">
        <v>14116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7009</v>
      </c>
      <c r="H377" s="1" t="s">
        <v>8631</v>
      </c>
      <c r="I377" s="1" t="s">
        <v>10268</v>
      </c>
      <c r="J377" s="1"/>
      <c r="K377" s="1" t="s">
        <v>11488</v>
      </c>
      <c r="L377" s="1" t="s">
        <v>375</v>
      </c>
      <c r="M377" s="1" t="s">
        <v>11862</v>
      </c>
      <c r="N377" s="1" t="s">
        <v>13157</v>
      </c>
      <c r="O377" s="1" t="s">
        <v>375</v>
      </c>
      <c r="P377" s="1" t="s">
        <v>13160</v>
      </c>
      <c r="Q377" s="1" t="s">
        <v>13237</v>
      </c>
      <c r="R377" s="1" t="s">
        <v>14102</v>
      </c>
      <c r="S377" s="1" t="s">
        <v>375</v>
      </c>
      <c r="T377" s="1"/>
      <c r="U377" s="1"/>
      <c r="V377" s="1" t="s">
        <v>14116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7010</v>
      </c>
      <c r="H378" s="1" t="s">
        <v>8632</v>
      </c>
      <c r="I378" s="1" t="s">
        <v>10269</v>
      </c>
      <c r="J378" s="1"/>
      <c r="K378" s="1" t="s">
        <v>11488</v>
      </c>
      <c r="L378" s="1" t="s">
        <v>376</v>
      </c>
      <c r="M378" s="1" t="s">
        <v>11863</v>
      </c>
      <c r="N378" s="1" t="s">
        <v>13157</v>
      </c>
      <c r="O378" s="1" t="s">
        <v>376</v>
      </c>
      <c r="P378" s="1" t="s">
        <v>13160</v>
      </c>
      <c r="Q378" s="1" t="s">
        <v>13238</v>
      </c>
      <c r="R378" s="1" t="s">
        <v>14102</v>
      </c>
      <c r="S378" s="1" t="s">
        <v>376</v>
      </c>
      <c r="T378" s="1"/>
      <c r="U378" s="1"/>
      <c r="V378" s="1" t="s">
        <v>14116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7011</v>
      </c>
      <c r="H379" s="1" t="s">
        <v>8633</v>
      </c>
      <c r="I379" s="1" t="s">
        <v>10270</v>
      </c>
      <c r="J379" s="1"/>
      <c r="K379" s="1" t="s">
        <v>11488</v>
      </c>
      <c r="L379" s="1" t="s">
        <v>377</v>
      </c>
      <c r="M379" s="1" t="s">
        <v>11864</v>
      </c>
      <c r="N379" s="1" t="s">
        <v>13157</v>
      </c>
      <c r="O379" s="1" t="s">
        <v>377</v>
      </c>
      <c r="P379" s="1" t="s">
        <v>13160</v>
      </c>
      <c r="Q379" s="1" t="s">
        <v>13239</v>
      </c>
      <c r="R379" s="1" t="s">
        <v>14102</v>
      </c>
      <c r="S379" s="1" t="s">
        <v>377</v>
      </c>
      <c r="T379" s="1"/>
      <c r="U379" s="1"/>
      <c r="V379" s="1" t="s">
        <v>14116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7012</v>
      </c>
      <c r="H380" s="1" t="s">
        <v>8634</v>
      </c>
      <c r="I380" s="1" t="s">
        <v>10271</v>
      </c>
      <c r="J380" s="1"/>
      <c r="K380" s="1" t="s">
        <v>11488</v>
      </c>
      <c r="L380" s="1" t="s">
        <v>378</v>
      </c>
      <c r="M380" s="1" t="s">
        <v>11865</v>
      </c>
      <c r="N380" s="1" t="s">
        <v>13157</v>
      </c>
      <c r="O380" s="1" t="s">
        <v>378</v>
      </c>
      <c r="P380" s="1" t="s">
        <v>13160</v>
      </c>
      <c r="Q380" s="1" t="s">
        <v>13240</v>
      </c>
      <c r="R380" s="1" t="s">
        <v>14102</v>
      </c>
      <c r="S380" s="1" t="s">
        <v>378</v>
      </c>
      <c r="T380" s="1"/>
      <c r="U380" s="1"/>
      <c r="V380" s="1" t="s">
        <v>14116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7013</v>
      </c>
      <c r="H381" s="1" t="s">
        <v>8635</v>
      </c>
      <c r="I381" s="1" t="s">
        <v>10272</v>
      </c>
      <c r="J381" s="1"/>
      <c r="K381" s="1" t="s">
        <v>11488</v>
      </c>
      <c r="L381" s="1" t="s">
        <v>379</v>
      </c>
      <c r="M381" s="1" t="s">
        <v>11866</v>
      </c>
      <c r="N381" s="1" t="s">
        <v>13157</v>
      </c>
      <c r="O381" s="1" t="s">
        <v>379</v>
      </c>
      <c r="P381" s="1" t="s">
        <v>13160</v>
      </c>
      <c r="Q381" s="1" t="s">
        <v>13241</v>
      </c>
      <c r="R381" s="1" t="s">
        <v>14102</v>
      </c>
      <c r="S381" s="1" t="s">
        <v>379</v>
      </c>
      <c r="T381" s="1"/>
      <c r="U381" s="1"/>
      <c r="V381" s="1" t="s">
        <v>14116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3767</v>
      </c>
      <c r="H382" s="1" t="s">
        <v>8636</v>
      </c>
      <c r="I382" s="1" t="s">
        <v>10273</v>
      </c>
      <c r="J382" s="1"/>
      <c r="K382" s="1" t="s">
        <v>11488</v>
      </c>
      <c r="L382" s="1" t="s">
        <v>380</v>
      </c>
      <c r="M382" s="1" t="s">
        <v>11867</v>
      </c>
      <c r="N382" s="1" t="s">
        <v>13157</v>
      </c>
      <c r="O382" s="1" t="s">
        <v>380</v>
      </c>
      <c r="P382" s="1" t="s">
        <v>13160</v>
      </c>
      <c r="Q382" s="1" t="s">
        <v>13242</v>
      </c>
      <c r="R382" s="1" t="s">
        <v>14102</v>
      </c>
      <c r="S382" s="1" t="s">
        <v>380</v>
      </c>
      <c r="T382" s="1"/>
      <c r="U382" s="1"/>
      <c r="V382" s="1" t="s">
        <v>14116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7014</v>
      </c>
      <c r="H383" s="1" t="s">
        <v>8637</v>
      </c>
      <c r="I383" s="1" t="s">
        <v>10274</v>
      </c>
      <c r="J383" s="1"/>
      <c r="K383" s="1" t="s">
        <v>11488</v>
      </c>
      <c r="L383" s="1" t="s">
        <v>381</v>
      </c>
      <c r="M383" s="1" t="s">
        <v>11868</v>
      </c>
      <c r="N383" s="1" t="s">
        <v>13157</v>
      </c>
      <c r="O383" s="1" t="s">
        <v>381</v>
      </c>
      <c r="P383" s="1" t="s">
        <v>13160</v>
      </c>
      <c r="Q383" s="1" t="s">
        <v>13243</v>
      </c>
      <c r="R383" s="1" t="s">
        <v>14102</v>
      </c>
      <c r="S383" s="1" t="s">
        <v>381</v>
      </c>
      <c r="T383" s="1"/>
      <c r="U383" s="1"/>
      <c r="V383" s="1" t="s">
        <v>14116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7015</v>
      </c>
      <c r="H384" s="1" t="s">
        <v>8638</v>
      </c>
      <c r="I384" s="1" t="s">
        <v>10275</v>
      </c>
      <c r="J384" s="1"/>
      <c r="K384" s="1" t="s">
        <v>11488</v>
      </c>
      <c r="L384" s="1" t="s">
        <v>382</v>
      </c>
      <c r="M384" s="1" t="s">
        <v>11869</v>
      </c>
      <c r="N384" s="1" t="s">
        <v>13157</v>
      </c>
      <c r="O384" s="1" t="s">
        <v>382</v>
      </c>
      <c r="P384" s="1" t="s">
        <v>13160</v>
      </c>
      <c r="Q384" s="1" t="s">
        <v>13244</v>
      </c>
      <c r="R384" s="1" t="s">
        <v>14102</v>
      </c>
      <c r="S384" s="1" t="s">
        <v>382</v>
      </c>
      <c r="T384" s="1"/>
      <c r="U384" s="1"/>
      <c r="V384" s="1" t="s">
        <v>14116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7016</v>
      </c>
      <c r="H385" s="1" t="s">
        <v>8639</v>
      </c>
      <c r="I385" s="1" t="s">
        <v>10276</v>
      </c>
      <c r="J385" s="1"/>
      <c r="K385" s="1" t="s">
        <v>11488</v>
      </c>
      <c r="L385" s="1" t="s">
        <v>383</v>
      </c>
      <c r="M385" s="1" t="s">
        <v>11870</v>
      </c>
      <c r="N385" s="1" t="s">
        <v>13157</v>
      </c>
      <c r="O385" s="1" t="s">
        <v>383</v>
      </c>
      <c r="P385" s="1" t="s">
        <v>13160</v>
      </c>
      <c r="Q385" s="1" t="s">
        <v>13245</v>
      </c>
      <c r="R385" s="1" t="s">
        <v>14102</v>
      </c>
      <c r="S385" s="1" t="s">
        <v>383</v>
      </c>
      <c r="T385" s="1"/>
      <c r="U385" s="1"/>
      <c r="V385" s="1" t="s">
        <v>14116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7017</v>
      </c>
      <c r="H386" s="1" t="s">
        <v>8640</v>
      </c>
      <c r="I386" s="1" t="s">
        <v>10277</v>
      </c>
      <c r="J386" s="1"/>
      <c r="K386" s="1" t="s">
        <v>11488</v>
      </c>
      <c r="L386" s="1" t="s">
        <v>384</v>
      </c>
      <c r="M386" s="1" t="s">
        <v>11871</v>
      </c>
      <c r="N386" s="1" t="s">
        <v>13157</v>
      </c>
      <c r="O386" s="1" t="s">
        <v>384</v>
      </c>
      <c r="P386" s="1" t="s">
        <v>13160</v>
      </c>
      <c r="Q386" s="1" t="s">
        <v>13246</v>
      </c>
      <c r="R386" s="1" t="s">
        <v>14102</v>
      </c>
      <c r="S386" s="1" t="s">
        <v>384</v>
      </c>
      <c r="T386" s="1"/>
      <c r="U386" s="1"/>
      <c r="V386" s="1" t="s">
        <v>14116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7018</v>
      </c>
      <c r="H387" s="1" t="s">
        <v>8641</v>
      </c>
      <c r="I387" s="1" t="s">
        <v>10278</v>
      </c>
      <c r="J387" s="1"/>
      <c r="K387" s="1" t="s">
        <v>11488</v>
      </c>
      <c r="L387" s="1" t="s">
        <v>385</v>
      </c>
      <c r="M387" s="1" t="s">
        <v>11872</v>
      </c>
      <c r="N387" s="1" t="s">
        <v>13157</v>
      </c>
      <c r="O387" s="1" t="s">
        <v>385</v>
      </c>
      <c r="P387" s="1" t="s">
        <v>13160</v>
      </c>
      <c r="Q387" s="1" t="s">
        <v>13247</v>
      </c>
      <c r="R387" s="1" t="s">
        <v>14102</v>
      </c>
      <c r="S387" s="1" t="s">
        <v>385</v>
      </c>
      <c r="T387" s="1"/>
      <c r="U387" s="1"/>
      <c r="V387" s="1" t="s">
        <v>14116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7019</v>
      </c>
      <c r="H388" s="1" t="s">
        <v>8642</v>
      </c>
      <c r="I388" s="1" t="s">
        <v>10279</v>
      </c>
      <c r="J388" s="1"/>
      <c r="K388" s="1" t="s">
        <v>11488</v>
      </c>
      <c r="L388" s="1" t="s">
        <v>386</v>
      </c>
      <c r="M388" s="1" t="s">
        <v>11873</v>
      </c>
      <c r="N388" s="1" t="s">
        <v>13157</v>
      </c>
      <c r="O388" s="1" t="s">
        <v>386</v>
      </c>
      <c r="P388" s="1" t="s">
        <v>13160</v>
      </c>
      <c r="Q388" s="1" t="s">
        <v>13248</v>
      </c>
      <c r="R388" s="1" t="s">
        <v>14102</v>
      </c>
      <c r="S388" s="1" t="s">
        <v>386</v>
      </c>
      <c r="T388" s="1"/>
      <c r="U388" s="1"/>
      <c r="V388" s="1" t="s">
        <v>14116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7020</v>
      </c>
      <c r="H389" s="1" t="s">
        <v>8643</v>
      </c>
      <c r="I389" s="1" t="s">
        <v>10280</v>
      </c>
      <c r="J389" s="1"/>
      <c r="K389" s="1" t="s">
        <v>11488</v>
      </c>
      <c r="L389" s="1" t="s">
        <v>387</v>
      </c>
      <c r="M389" s="1" t="s">
        <v>11874</v>
      </c>
      <c r="N389" s="1" t="s">
        <v>13157</v>
      </c>
      <c r="O389" s="1" t="s">
        <v>387</v>
      </c>
      <c r="P389" s="1" t="s">
        <v>13160</v>
      </c>
      <c r="Q389" s="1" t="s">
        <v>13249</v>
      </c>
      <c r="R389" s="1" t="s">
        <v>14102</v>
      </c>
      <c r="S389" s="1" t="s">
        <v>387</v>
      </c>
      <c r="T389" s="1"/>
      <c r="U389" s="1"/>
      <c r="V389" s="1" t="s">
        <v>14116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7021</v>
      </c>
      <c r="H390" s="1" t="s">
        <v>8644</v>
      </c>
      <c r="I390" s="1" t="s">
        <v>10281</v>
      </c>
      <c r="J390" s="1"/>
      <c r="K390" s="1" t="s">
        <v>11488</v>
      </c>
      <c r="L390" s="1" t="s">
        <v>388</v>
      </c>
      <c r="M390" s="1" t="s">
        <v>11875</v>
      </c>
      <c r="N390" s="1" t="s">
        <v>13157</v>
      </c>
      <c r="O390" s="1" t="s">
        <v>388</v>
      </c>
      <c r="P390" s="1" t="s">
        <v>13160</v>
      </c>
      <c r="Q390" s="1" t="s">
        <v>13250</v>
      </c>
      <c r="R390" s="1" t="s">
        <v>14102</v>
      </c>
      <c r="S390" s="1" t="s">
        <v>388</v>
      </c>
      <c r="T390" s="1"/>
      <c r="U390" s="1"/>
      <c r="V390" s="1" t="s">
        <v>14116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7022</v>
      </c>
      <c r="H391" s="1" t="s">
        <v>8645</v>
      </c>
      <c r="I391" s="1" t="s">
        <v>10282</v>
      </c>
      <c r="J391" s="1"/>
      <c r="K391" s="1" t="s">
        <v>11488</v>
      </c>
      <c r="L391" s="1" t="s">
        <v>389</v>
      </c>
      <c r="M391" s="1" t="s">
        <v>11876</v>
      </c>
      <c r="N391" s="1" t="s">
        <v>13157</v>
      </c>
      <c r="O391" s="1" t="s">
        <v>389</v>
      </c>
      <c r="P391" s="1" t="s">
        <v>13160</v>
      </c>
      <c r="Q391" s="1" t="s">
        <v>13251</v>
      </c>
      <c r="R391" s="1" t="s">
        <v>14102</v>
      </c>
      <c r="S391" s="1" t="s">
        <v>389</v>
      </c>
      <c r="T391" s="1"/>
      <c r="U391" s="1"/>
      <c r="V391" s="1" t="s">
        <v>14116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7023</v>
      </c>
      <c r="H392" s="1" t="s">
        <v>8646</v>
      </c>
      <c r="I392" s="1" t="s">
        <v>10283</v>
      </c>
      <c r="J392" s="1"/>
      <c r="K392" s="1" t="s">
        <v>11488</v>
      </c>
      <c r="L392" s="1" t="s">
        <v>390</v>
      </c>
      <c r="M392" s="1" t="s">
        <v>11877</v>
      </c>
      <c r="N392" s="1" t="s">
        <v>13157</v>
      </c>
      <c r="O392" s="1" t="s">
        <v>390</v>
      </c>
      <c r="P392" s="1" t="s">
        <v>13160</v>
      </c>
      <c r="Q392" s="1" t="s">
        <v>13252</v>
      </c>
      <c r="R392" s="1" t="s">
        <v>14102</v>
      </c>
      <c r="S392" s="1" t="s">
        <v>390</v>
      </c>
      <c r="T392" s="1"/>
      <c r="U392" s="1"/>
      <c r="V392" s="1" t="s">
        <v>14116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7024</v>
      </c>
      <c r="H393" s="1" t="s">
        <v>8647</v>
      </c>
      <c r="I393" s="1" t="s">
        <v>10284</v>
      </c>
      <c r="J393" s="1"/>
      <c r="K393" s="1" t="s">
        <v>11488</v>
      </c>
      <c r="L393" s="1" t="s">
        <v>391</v>
      </c>
      <c r="M393" s="1" t="s">
        <v>11878</v>
      </c>
      <c r="N393" s="1" t="s">
        <v>13157</v>
      </c>
      <c r="O393" s="1" t="s">
        <v>391</v>
      </c>
      <c r="P393" s="1" t="s">
        <v>13160</v>
      </c>
      <c r="Q393" s="1" t="s">
        <v>13253</v>
      </c>
      <c r="R393" s="1" t="s">
        <v>14102</v>
      </c>
      <c r="S393" s="1" t="s">
        <v>391</v>
      </c>
      <c r="T393" s="1"/>
      <c r="U393" s="1"/>
      <c r="V393" s="1" t="s">
        <v>14116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7025</v>
      </c>
      <c r="H394" s="1" t="s">
        <v>8648</v>
      </c>
      <c r="I394" s="1" t="s">
        <v>10285</v>
      </c>
      <c r="J394" s="1"/>
      <c r="K394" s="1" t="s">
        <v>11488</v>
      </c>
      <c r="L394" s="1" t="s">
        <v>392</v>
      </c>
      <c r="M394" s="1" t="s">
        <v>11879</v>
      </c>
      <c r="N394" s="1" t="s">
        <v>13157</v>
      </c>
      <c r="O394" s="1" t="s">
        <v>392</v>
      </c>
      <c r="P394" s="1" t="s">
        <v>13160</v>
      </c>
      <c r="Q394" s="1" t="s">
        <v>13254</v>
      </c>
      <c r="R394" s="1" t="s">
        <v>14102</v>
      </c>
      <c r="S394" s="1" t="s">
        <v>392</v>
      </c>
      <c r="T394" s="1"/>
      <c r="U394" s="1"/>
      <c r="V394" s="1" t="s">
        <v>14116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7026</v>
      </c>
      <c r="H395" s="1" t="s">
        <v>8649</v>
      </c>
      <c r="I395" s="1" t="s">
        <v>10286</v>
      </c>
      <c r="J395" s="1"/>
      <c r="K395" s="1" t="s">
        <v>11488</v>
      </c>
      <c r="L395" s="1" t="s">
        <v>393</v>
      </c>
      <c r="M395" s="1" t="s">
        <v>11880</v>
      </c>
      <c r="N395" s="1" t="s">
        <v>13157</v>
      </c>
      <c r="O395" s="1" t="s">
        <v>393</v>
      </c>
      <c r="P395" s="1" t="s">
        <v>13160</v>
      </c>
      <c r="Q395" s="1" t="s">
        <v>13255</v>
      </c>
      <c r="R395" s="1" t="s">
        <v>14102</v>
      </c>
      <c r="S395" s="1" t="s">
        <v>393</v>
      </c>
      <c r="T395" s="1"/>
      <c r="U395" s="1"/>
      <c r="V395" s="1" t="s">
        <v>14116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7027</v>
      </c>
      <c r="H396" s="1" t="s">
        <v>8650</v>
      </c>
      <c r="I396" s="1" t="s">
        <v>10287</v>
      </c>
      <c r="J396" s="1"/>
      <c r="K396" s="1" t="s">
        <v>11488</v>
      </c>
      <c r="L396" s="1" t="s">
        <v>394</v>
      </c>
      <c r="M396" s="1" t="s">
        <v>11881</v>
      </c>
      <c r="N396" s="1" t="s">
        <v>13157</v>
      </c>
      <c r="O396" s="1" t="s">
        <v>394</v>
      </c>
      <c r="P396" s="1" t="s">
        <v>13160</v>
      </c>
      <c r="Q396" s="1" t="s">
        <v>13256</v>
      </c>
      <c r="R396" s="1" t="s">
        <v>14102</v>
      </c>
      <c r="S396" s="1" t="s">
        <v>394</v>
      </c>
      <c r="T396" s="1"/>
      <c r="U396" s="1"/>
      <c r="V396" s="1" t="s">
        <v>14116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3782</v>
      </c>
      <c r="H397" s="1" t="s">
        <v>8651</v>
      </c>
      <c r="I397" s="1" t="s">
        <v>10288</v>
      </c>
      <c r="J397" s="1"/>
      <c r="K397" s="1" t="s">
        <v>11488</v>
      </c>
      <c r="L397" s="1" t="s">
        <v>395</v>
      </c>
      <c r="M397" s="1" t="s">
        <v>11882</v>
      </c>
      <c r="N397" s="1" t="s">
        <v>13157</v>
      </c>
      <c r="O397" s="1" t="s">
        <v>395</v>
      </c>
      <c r="P397" s="1" t="s">
        <v>13160</v>
      </c>
      <c r="Q397" s="1" t="s">
        <v>13257</v>
      </c>
      <c r="R397" s="1" t="s">
        <v>14102</v>
      </c>
      <c r="S397" s="1" t="s">
        <v>395</v>
      </c>
      <c r="T397" s="1"/>
      <c r="U397" s="1"/>
      <c r="V397" s="1" t="s">
        <v>14116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7028</v>
      </c>
      <c r="H398" s="1" t="s">
        <v>8652</v>
      </c>
      <c r="I398" s="1" t="s">
        <v>10289</v>
      </c>
      <c r="J398" s="1"/>
      <c r="K398" s="1" t="s">
        <v>11488</v>
      </c>
      <c r="L398" s="1" t="s">
        <v>396</v>
      </c>
      <c r="M398" s="1" t="s">
        <v>11883</v>
      </c>
      <c r="N398" s="1" t="s">
        <v>13157</v>
      </c>
      <c r="O398" s="1" t="s">
        <v>396</v>
      </c>
      <c r="P398" s="1" t="s">
        <v>13160</v>
      </c>
      <c r="Q398" s="1" t="s">
        <v>13258</v>
      </c>
      <c r="R398" s="1" t="s">
        <v>14102</v>
      </c>
      <c r="S398" s="1" t="s">
        <v>396</v>
      </c>
      <c r="T398" s="1"/>
      <c r="U398" s="1"/>
      <c r="V398" s="1" t="s">
        <v>14116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7029</v>
      </c>
      <c r="H399" s="1" t="s">
        <v>8639</v>
      </c>
      <c r="I399" s="1" t="s">
        <v>10290</v>
      </c>
      <c r="J399" s="1"/>
      <c r="K399" s="1" t="s">
        <v>11488</v>
      </c>
      <c r="L399" s="1" t="s">
        <v>397</v>
      </c>
      <c r="M399" s="1" t="s">
        <v>11884</v>
      </c>
      <c r="N399" s="1" t="s">
        <v>13157</v>
      </c>
      <c r="O399" s="1" t="s">
        <v>397</v>
      </c>
      <c r="P399" s="1" t="s">
        <v>13160</v>
      </c>
      <c r="Q399" s="1" t="s">
        <v>13245</v>
      </c>
      <c r="R399" s="1" t="s">
        <v>14102</v>
      </c>
      <c r="S399" s="1" t="s">
        <v>397</v>
      </c>
      <c r="T399" s="1"/>
      <c r="U399" s="1"/>
      <c r="V399" s="1" t="s">
        <v>14116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7030</v>
      </c>
      <c r="H400" s="1" t="s">
        <v>8653</v>
      </c>
      <c r="I400" s="1" t="s">
        <v>10291</v>
      </c>
      <c r="J400" s="1"/>
      <c r="K400" s="1" t="s">
        <v>11488</v>
      </c>
      <c r="L400" s="1" t="s">
        <v>398</v>
      </c>
      <c r="M400" s="1" t="s">
        <v>11885</v>
      </c>
      <c r="N400" s="1" t="s">
        <v>13157</v>
      </c>
      <c r="O400" s="1" t="s">
        <v>398</v>
      </c>
      <c r="P400" s="1" t="s">
        <v>13160</v>
      </c>
      <c r="Q400" s="1" t="s">
        <v>13259</v>
      </c>
      <c r="R400" s="1" t="s">
        <v>14102</v>
      </c>
      <c r="S400" s="1" t="s">
        <v>398</v>
      </c>
      <c r="T400" s="1"/>
      <c r="U400" s="1"/>
      <c r="V400" s="1" t="s">
        <v>14116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7031</v>
      </c>
      <c r="H401" s="1" t="s">
        <v>8654</v>
      </c>
      <c r="I401" s="1" t="s">
        <v>10292</v>
      </c>
      <c r="J401" s="1"/>
      <c r="K401" s="1" t="s">
        <v>11488</v>
      </c>
      <c r="L401" s="1" t="s">
        <v>399</v>
      </c>
      <c r="M401" s="1" t="s">
        <v>11886</v>
      </c>
      <c r="N401" s="1" t="s">
        <v>13157</v>
      </c>
      <c r="O401" s="1" t="s">
        <v>399</v>
      </c>
      <c r="P401" s="1" t="s">
        <v>13160</v>
      </c>
      <c r="Q401" s="1" t="s">
        <v>13260</v>
      </c>
      <c r="R401" s="1" t="s">
        <v>14102</v>
      </c>
      <c r="S401" s="1" t="s">
        <v>399</v>
      </c>
      <c r="T401" s="1"/>
      <c r="U401" s="1"/>
      <c r="V401" s="1" t="s">
        <v>14116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7032</v>
      </c>
      <c r="H402" s="1" t="s">
        <v>8655</v>
      </c>
      <c r="I402" s="1" t="s">
        <v>10293</v>
      </c>
      <c r="J402" s="1"/>
      <c r="K402" s="1" t="s">
        <v>11488</v>
      </c>
      <c r="L402" s="1" t="s">
        <v>400</v>
      </c>
      <c r="M402" s="1" t="s">
        <v>11887</v>
      </c>
      <c r="N402" s="1" t="s">
        <v>13157</v>
      </c>
      <c r="O402" s="1" t="s">
        <v>400</v>
      </c>
      <c r="P402" s="1" t="s">
        <v>13160</v>
      </c>
      <c r="Q402" s="1" t="s">
        <v>13261</v>
      </c>
      <c r="R402" s="1" t="s">
        <v>14102</v>
      </c>
      <c r="S402" s="1" t="s">
        <v>400</v>
      </c>
      <c r="T402" s="1"/>
      <c r="U402" s="1"/>
      <c r="V402" s="1" t="s">
        <v>14116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7033</v>
      </c>
      <c r="H403" s="1" t="s">
        <v>8656</v>
      </c>
      <c r="I403" s="1" t="s">
        <v>10294</v>
      </c>
      <c r="J403" s="1"/>
      <c r="K403" s="1" t="s">
        <v>11488</v>
      </c>
      <c r="L403" s="1" t="s">
        <v>401</v>
      </c>
      <c r="M403" s="1" t="s">
        <v>11888</v>
      </c>
      <c r="N403" s="1" t="s">
        <v>13157</v>
      </c>
      <c r="O403" s="1" t="s">
        <v>401</v>
      </c>
      <c r="P403" s="1" t="s">
        <v>13160</v>
      </c>
      <c r="Q403" s="1" t="s">
        <v>13262</v>
      </c>
      <c r="R403" s="1" t="s">
        <v>14102</v>
      </c>
      <c r="S403" s="1" t="s">
        <v>401</v>
      </c>
      <c r="T403" s="1"/>
      <c r="U403" s="1"/>
      <c r="V403" s="1" t="s">
        <v>14116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7034</v>
      </c>
      <c r="H404" s="1" t="s">
        <v>8657</v>
      </c>
      <c r="I404" s="1" t="s">
        <v>10295</v>
      </c>
      <c r="J404" s="1"/>
      <c r="K404" s="1" t="s">
        <v>11488</v>
      </c>
      <c r="L404" s="1" t="s">
        <v>402</v>
      </c>
      <c r="M404" s="1" t="s">
        <v>11889</v>
      </c>
      <c r="N404" s="1" t="s">
        <v>13157</v>
      </c>
      <c r="O404" s="1" t="s">
        <v>402</v>
      </c>
      <c r="P404" s="1" t="s">
        <v>13160</v>
      </c>
      <c r="Q404" s="1" t="s">
        <v>13263</v>
      </c>
      <c r="R404" s="1" t="s">
        <v>14102</v>
      </c>
      <c r="S404" s="1" t="s">
        <v>402</v>
      </c>
      <c r="T404" s="1"/>
      <c r="U404" s="1"/>
      <c r="V404" s="1" t="s">
        <v>14116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7035</v>
      </c>
      <c r="H405" s="1" t="s">
        <v>8658</v>
      </c>
      <c r="I405" s="1" t="s">
        <v>10296</v>
      </c>
      <c r="J405" s="1"/>
      <c r="K405" s="1" t="s">
        <v>11488</v>
      </c>
      <c r="L405" s="1" t="s">
        <v>403</v>
      </c>
      <c r="M405" s="1" t="s">
        <v>11890</v>
      </c>
      <c r="N405" s="1" t="s">
        <v>13157</v>
      </c>
      <c r="O405" s="1" t="s">
        <v>403</v>
      </c>
      <c r="P405" s="1" t="s">
        <v>13160</v>
      </c>
      <c r="Q405" s="1" t="s">
        <v>13264</v>
      </c>
      <c r="R405" s="1" t="s">
        <v>14102</v>
      </c>
      <c r="S405" s="1" t="s">
        <v>403</v>
      </c>
      <c r="T405" s="1"/>
      <c r="U405" s="1"/>
      <c r="V405" s="1" t="s">
        <v>14116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7036</v>
      </c>
      <c r="H406" s="1" t="s">
        <v>8659</v>
      </c>
      <c r="I406" s="1" t="s">
        <v>10297</v>
      </c>
      <c r="J406" s="1"/>
      <c r="K406" s="1" t="s">
        <v>11488</v>
      </c>
      <c r="L406" s="1" t="s">
        <v>404</v>
      </c>
      <c r="M406" s="1" t="s">
        <v>11891</v>
      </c>
      <c r="N406" s="1" t="s">
        <v>13157</v>
      </c>
      <c r="O406" s="1" t="s">
        <v>404</v>
      </c>
      <c r="P406" s="1" t="s">
        <v>13160</v>
      </c>
      <c r="Q406" s="1" t="s">
        <v>13265</v>
      </c>
      <c r="R406" s="1" t="s">
        <v>14102</v>
      </c>
      <c r="S406" s="1" t="s">
        <v>404</v>
      </c>
      <c r="T406" s="1"/>
      <c r="U406" s="1"/>
      <c r="V406" s="1" t="s">
        <v>14116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7037</v>
      </c>
      <c r="H407" s="1" t="s">
        <v>8660</v>
      </c>
      <c r="I407" s="1" t="s">
        <v>10298</v>
      </c>
      <c r="J407" s="1"/>
      <c r="K407" s="1" t="s">
        <v>11488</v>
      </c>
      <c r="L407" s="1" t="s">
        <v>405</v>
      </c>
      <c r="M407" s="1" t="s">
        <v>11892</v>
      </c>
      <c r="N407" s="1" t="s">
        <v>13157</v>
      </c>
      <c r="O407" s="1" t="s">
        <v>405</v>
      </c>
      <c r="P407" s="1" t="s">
        <v>13160</v>
      </c>
      <c r="Q407" s="1" t="s">
        <v>13266</v>
      </c>
      <c r="R407" s="1" t="s">
        <v>14102</v>
      </c>
      <c r="S407" s="1" t="s">
        <v>405</v>
      </c>
      <c r="T407" s="1"/>
      <c r="U407" s="1"/>
      <c r="V407" s="1" t="s">
        <v>14116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7038</v>
      </c>
      <c r="H408" s="1" t="s">
        <v>8661</v>
      </c>
      <c r="I408" s="1" t="s">
        <v>10299</v>
      </c>
      <c r="J408" s="1"/>
      <c r="K408" s="1" t="s">
        <v>11488</v>
      </c>
      <c r="L408" s="1" t="s">
        <v>406</v>
      </c>
      <c r="M408" s="1" t="s">
        <v>11893</v>
      </c>
      <c r="N408" s="1" t="s">
        <v>13157</v>
      </c>
      <c r="O408" s="1" t="s">
        <v>406</v>
      </c>
      <c r="P408" s="1" t="s">
        <v>13160</v>
      </c>
      <c r="Q408" s="1" t="s">
        <v>13267</v>
      </c>
      <c r="R408" s="1" t="s">
        <v>14102</v>
      </c>
      <c r="S408" s="1" t="s">
        <v>406</v>
      </c>
      <c r="T408" s="1"/>
      <c r="U408" s="1"/>
      <c r="V408" s="1" t="s">
        <v>14116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7039</v>
      </c>
      <c r="H409" s="1" t="s">
        <v>8662</v>
      </c>
      <c r="I409" s="1" t="s">
        <v>10300</v>
      </c>
      <c r="J409" s="1"/>
      <c r="K409" s="1" t="s">
        <v>11488</v>
      </c>
      <c r="L409" s="1" t="s">
        <v>407</v>
      </c>
      <c r="M409" s="1" t="s">
        <v>11894</v>
      </c>
      <c r="N409" s="1" t="s">
        <v>13157</v>
      </c>
      <c r="O409" s="1" t="s">
        <v>407</v>
      </c>
      <c r="P409" s="1" t="s">
        <v>13160</v>
      </c>
      <c r="Q409" s="1" t="s">
        <v>13268</v>
      </c>
      <c r="R409" s="1" t="s">
        <v>14102</v>
      </c>
      <c r="S409" s="1" t="s">
        <v>407</v>
      </c>
      <c r="T409" s="1"/>
      <c r="U409" s="1"/>
      <c r="V409" s="1" t="s">
        <v>14116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7040</v>
      </c>
      <c r="H410" s="1" t="s">
        <v>8663</v>
      </c>
      <c r="I410" s="1" t="s">
        <v>10301</v>
      </c>
      <c r="J410" s="1"/>
      <c r="K410" s="1" t="s">
        <v>11488</v>
      </c>
      <c r="L410" s="1" t="s">
        <v>408</v>
      </c>
      <c r="M410" s="1" t="s">
        <v>11895</v>
      </c>
      <c r="N410" s="1" t="s">
        <v>13157</v>
      </c>
      <c r="O410" s="1" t="s">
        <v>408</v>
      </c>
      <c r="P410" s="1" t="s">
        <v>13160</v>
      </c>
      <c r="Q410" s="1" t="s">
        <v>13269</v>
      </c>
      <c r="R410" s="1" t="s">
        <v>14102</v>
      </c>
      <c r="S410" s="1" t="s">
        <v>408</v>
      </c>
      <c r="T410" s="1"/>
      <c r="U410" s="1"/>
      <c r="V410" s="1" t="s">
        <v>14116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7041</v>
      </c>
      <c r="H411" s="1" t="s">
        <v>8664</v>
      </c>
      <c r="I411" s="1" t="s">
        <v>10302</v>
      </c>
      <c r="J411" s="1"/>
      <c r="K411" s="1" t="s">
        <v>11488</v>
      </c>
      <c r="L411" s="1" t="s">
        <v>409</v>
      </c>
      <c r="M411" s="1" t="s">
        <v>11896</v>
      </c>
      <c r="N411" s="1" t="s">
        <v>13157</v>
      </c>
      <c r="O411" s="1" t="s">
        <v>409</v>
      </c>
      <c r="P411" s="1" t="s">
        <v>13160</v>
      </c>
      <c r="Q411" s="1" t="s">
        <v>13270</v>
      </c>
      <c r="R411" s="1" t="s">
        <v>14102</v>
      </c>
      <c r="S411" s="1" t="s">
        <v>409</v>
      </c>
      <c r="T411" s="1"/>
      <c r="U411" s="1"/>
      <c r="V411" s="1" t="s">
        <v>14116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7042</v>
      </c>
      <c r="H412" s="1" t="s">
        <v>8655</v>
      </c>
      <c r="I412" s="1" t="s">
        <v>10303</v>
      </c>
      <c r="J412" s="1"/>
      <c r="K412" s="1" t="s">
        <v>11488</v>
      </c>
      <c r="L412" s="1" t="s">
        <v>410</v>
      </c>
      <c r="M412" s="1" t="s">
        <v>11897</v>
      </c>
      <c r="N412" s="1" t="s">
        <v>13157</v>
      </c>
      <c r="O412" s="1" t="s">
        <v>410</v>
      </c>
      <c r="P412" s="1" t="s">
        <v>13160</v>
      </c>
      <c r="Q412" s="1" t="s">
        <v>13261</v>
      </c>
      <c r="R412" s="1" t="s">
        <v>14102</v>
      </c>
      <c r="S412" s="1" t="s">
        <v>410</v>
      </c>
      <c r="T412" s="1"/>
      <c r="U412" s="1"/>
      <c r="V412" s="1" t="s">
        <v>14116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7043</v>
      </c>
      <c r="H413" s="1" t="s">
        <v>8665</v>
      </c>
      <c r="I413" s="1" t="s">
        <v>10304</v>
      </c>
      <c r="J413" s="1"/>
      <c r="K413" s="1" t="s">
        <v>11488</v>
      </c>
      <c r="L413" s="1" t="s">
        <v>411</v>
      </c>
      <c r="M413" s="1" t="s">
        <v>11898</v>
      </c>
      <c r="N413" s="1" t="s">
        <v>13157</v>
      </c>
      <c r="O413" s="1" t="s">
        <v>411</v>
      </c>
      <c r="P413" s="1" t="s">
        <v>13160</v>
      </c>
      <c r="Q413" s="1" t="s">
        <v>13271</v>
      </c>
      <c r="R413" s="1" t="s">
        <v>14102</v>
      </c>
      <c r="S413" s="1" t="s">
        <v>411</v>
      </c>
      <c r="T413" s="1"/>
      <c r="U413" s="1"/>
      <c r="V413" s="1" t="s">
        <v>14116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7044</v>
      </c>
      <c r="H414" s="1" t="s">
        <v>8666</v>
      </c>
      <c r="I414" s="1" t="s">
        <v>10305</v>
      </c>
      <c r="J414" s="1"/>
      <c r="K414" s="1" t="s">
        <v>11488</v>
      </c>
      <c r="L414" s="1" t="s">
        <v>412</v>
      </c>
      <c r="M414" s="1" t="s">
        <v>11899</v>
      </c>
      <c r="N414" s="1" t="s">
        <v>13157</v>
      </c>
      <c r="O414" s="1" t="s">
        <v>412</v>
      </c>
      <c r="P414" s="1" t="s">
        <v>13160</v>
      </c>
      <c r="Q414" s="1" t="s">
        <v>13272</v>
      </c>
      <c r="R414" s="1" t="s">
        <v>14102</v>
      </c>
      <c r="S414" s="1" t="s">
        <v>412</v>
      </c>
      <c r="T414" s="1"/>
      <c r="U414" s="1"/>
      <c r="V414" s="1" t="s">
        <v>14116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7045</v>
      </c>
      <c r="H415" s="1" t="s">
        <v>8667</v>
      </c>
      <c r="I415" s="1" t="s">
        <v>10306</v>
      </c>
      <c r="J415" s="1"/>
      <c r="K415" s="1" t="s">
        <v>11488</v>
      </c>
      <c r="L415" s="1" t="s">
        <v>413</v>
      </c>
      <c r="M415" s="1" t="s">
        <v>11900</v>
      </c>
      <c r="N415" s="1" t="s">
        <v>13157</v>
      </c>
      <c r="O415" s="1" t="s">
        <v>413</v>
      </c>
      <c r="P415" s="1" t="s">
        <v>13160</v>
      </c>
      <c r="Q415" s="1" t="s">
        <v>13273</v>
      </c>
      <c r="R415" s="1" t="s">
        <v>14102</v>
      </c>
      <c r="S415" s="1" t="s">
        <v>413</v>
      </c>
      <c r="T415" s="1"/>
      <c r="U415" s="1"/>
      <c r="V415" s="1" t="s">
        <v>14116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7046</v>
      </c>
      <c r="H416" s="1" t="s">
        <v>8668</v>
      </c>
      <c r="I416" s="1" t="s">
        <v>10282</v>
      </c>
      <c r="J416" s="1"/>
      <c r="K416" s="1" t="s">
        <v>11488</v>
      </c>
      <c r="L416" s="1" t="s">
        <v>414</v>
      </c>
      <c r="M416" s="1" t="s">
        <v>11901</v>
      </c>
      <c r="N416" s="1" t="s">
        <v>13157</v>
      </c>
      <c r="O416" s="1" t="s">
        <v>414</v>
      </c>
      <c r="P416" s="1" t="s">
        <v>13160</v>
      </c>
      <c r="Q416" s="1" t="s">
        <v>13274</v>
      </c>
      <c r="R416" s="1" t="s">
        <v>14102</v>
      </c>
      <c r="S416" s="1" t="s">
        <v>414</v>
      </c>
      <c r="T416" s="1"/>
      <c r="U416" s="1"/>
      <c r="V416" s="1" t="s">
        <v>14116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7047</v>
      </c>
      <c r="H417" s="1" t="s">
        <v>8669</v>
      </c>
      <c r="I417" s="1" t="s">
        <v>10307</v>
      </c>
      <c r="J417" s="1"/>
      <c r="K417" s="1" t="s">
        <v>11488</v>
      </c>
      <c r="L417" s="1" t="s">
        <v>415</v>
      </c>
      <c r="M417" s="1" t="s">
        <v>10193</v>
      </c>
      <c r="N417" s="1" t="s">
        <v>13157</v>
      </c>
      <c r="O417" s="1" t="s">
        <v>415</v>
      </c>
      <c r="P417" s="1" t="s">
        <v>13160</v>
      </c>
      <c r="Q417" s="1" t="s">
        <v>13275</v>
      </c>
      <c r="R417" s="1" t="s">
        <v>14102</v>
      </c>
      <c r="S417" s="1" t="s">
        <v>415</v>
      </c>
      <c r="T417" s="1"/>
      <c r="U417" s="1"/>
      <c r="V417" s="1" t="s">
        <v>14116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3803</v>
      </c>
      <c r="G418" s="1" t="s">
        <v>7048</v>
      </c>
      <c r="H418" s="1" t="s">
        <v>8670</v>
      </c>
      <c r="I418" s="1" t="s">
        <v>10308</v>
      </c>
      <c r="J418" s="1"/>
      <c r="K418" s="1" t="s">
        <v>11488</v>
      </c>
      <c r="L418" s="1" t="s">
        <v>416</v>
      </c>
      <c r="M418" s="1" t="s">
        <v>11902</v>
      </c>
      <c r="N418" s="1" t="s">
        <v>13157</v>
      </c>
      <c r="O418" s="1" t="s">
        <v>416</v>
      </c>
      <c r="P418" s="1" t="s">
        <v>13160</v>
      </c>
      <c r="Q418" s="1" t="s">
        <v>13276</v>
      </c>
      <c r="R418" s="1" t="s">
        <v>14102</v>
      </c>
      <c r="S418" s="1" t="s">
        <v>416</v>
      </c>
      <c r="T418" s="1"/>
      <c r="U418" s="1"/>
      <c r="V418" s="1" t="s">
        <v>14116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7049</v>
      </c>
      <c r="H419" s="1" t="s">
        <v>8671</v>
      </c>
      <c r="I419" s="1" t="s">
        <v>10309</v>
      </c>
      <c r="J419" s="1"/>
      <c r="K419" s="1" t="s">
        <v>11488</v>
      </c>
      <c r="L419" s="1" t="s">
        <v>417</v>
      </c>
      <c r="M419" s="1" t="s">
        <v>11903</v>
      </c>
      <c r="N419" s="1" t="s">
        <v>13157</v>
      </c>
      <c r="O419" s="1" t="s">
        <v>417</v>
      </c>
      <c r="P419" s="1" t="s">
        <v>13160</v>
      </c>
      <c r="Q419" s="1" t="s">
        <v>13277</v>
      </c>
      <c r="R419" s="1" t="s">
        <v>14102</v>
      </c>
      <c r="S419" s="1" t="s">
        <v>417</v>
      </c>
      <c r="T419" s="1"/>
      <c r="U419" s="1"/>
      <c r="V419" s="1" t="s">
        <v>14116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7050</v>
      </c>
      <c r="H420" s="1" t="s">
        <v>8672</v>
      </c>
      <c r="I420" s="1" t="s">
        <v>10310</v>
      </c>
      <c r="J420" s="1"/>
      <c r="K420" s="1" t="s">
        <v>11488</v>
      </c>
      <c r="L420" s="1" t="s">
        <v>418</v>
      </c>
      <c r="M420" s="1" t="s">
        <v>11904</v>
      </c>
      <c r="N420" s="1" t="s">
        <v>13157</v>
      </c>
      <c r="O420" s="1" t="s">
        <v>418</v>
      </c>
      <c r="P420" s="1" t="s">
        <v>13160</v>
      </c>
      <c r="Q420" s="1" t="s">
        <v>13278</v>
      </c>
      <c r="R420" s="1" t="s">
        <v>14102</v>
      </c>
      <c r="S420" s="1" t="s">
        <v>418</v>
      </c>
      <c r="T420" s="1"/>
      <c r="U420" s="1"/>
      <c r="V420" s="1" t="s">
        <v>14116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7051</v>
      </c>
      <c r="H421" s="1" t="s">
        <v>8673</v>
      </c>
      <c r="I421" s="1" t="s">
        <v>10311</v>
      </c>
      <c r="J421" s="1"/>
      <c r="K421" s="1" t="s">
        <v>11488</v>
      </c>
      <c r="L421" s="1" t="s">
        <v>419</v>
      </c>
      <c r="M421" s="1" t="s">
        <v>11905</v>
      </c>
      <c r="N421" s="1" t="s">
        <v>13157</v>
      </c>
      <c r="O421" s="1" t="s">
        <v>419</v>
      </c>
      <c r="P421" s="1" t="s">
        <v>13160</v>
      </c>
      <c r="Q421" s="1" t="s">
        <v>13279</v>
      </c>
      <c r="R421" s="1" t="s">
        <v>14102</v>
      </c>
      <c r="S421" s="1" t="s">
        <v>419</v>
      </c>
      <c r="T421" s="1"/>
      <c r="U421" s="1"/>
      <c r="V421" s="1" t="s">
        <v>14116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7052</v>
      </c>
      <c r="H422" s="1" t="s">
        <v>8674</v>
      </c>
      <c r="I422" s="1" t="s">
        <v>10271</v>
      </c>
      <c r="J422" s="1"/>
      <c r="K422" s="1" t="s">
        <v>11488</v>
      </c>
      <c r="L422" s="1" t="s">
        <v>420</v>
      </c>
      <c r="M422" s="1" t="s">
        <v>11906</v>
      </c>
      <c r="N422" s="1" t="s">
        <v>13157</v>
      </c>
      <c r="O422" s="1" t="s">
        <v>420</v>
      </c>
      <c r="P422" s="1" t="s">
        <v>13160</v>
      </c>
      <c r="Q422" s="1" t="s">
        <v>13280</v>
      </c>
      <c r="R422" s="1" t="s">
        <v>14102</v>
      </c>
      <c r="S422" s="1" t="s">
        <v>420</v>
      </c>
      <c r="T422" s="1"/>
      <c r="U422" s="1"/>
      <c r="V422" s="1" t="s">
        <v>14116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7053</v>
      </c>
      <c r="H423" s="1" t="s">
        <v>8675</v>
      </c>
      <c r="I423" s="1" t="s">
        <v>10312</v>
      </c>
      <c r="J423" s="1"/>
      <c r="K423" s="1" t="s">
        <v>11488</v>
      </c>
      <c r="L423" s="1" t="s">
        <v>421</v>
      </c>
      <c r="M423" s="1" t="s">
        <v>11907</v>
      </c>
      <c r="N423" s="1" t="s">
        <v>13157</v>
      </c>
      <c r="O423" s="1" t="s">
        <v>421</v>
      </c>
      <c r="P423" s="1" t="s">
        <v>13160</v>
      </c>
      <c r="Q423" s="1" t="s">
        <v>13281</v>
      </c>
      <c r="R423" s="1" t="s">
        <v>14102</v>
      </c>
      <c r="S423" s="1" t="s">
        <v>421</v>
      </c>
      <c r="T423" s="1"/>
      <c r="U423" s="1"/>
      <c r="V423" s="1" t="s">
        <v>14116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7054</v>
      </c>
      <c r="H424" s="1" t="s">
        <v>8676</v>
      </c>
      <c r="I424" s="1" t="s">
        <v>10313</v>
      </c>
      <c r="J424" s="1"/>
      <c r="K424" s="1" t="s">
        <v>11488</v>
      </c>
      <c r="L424" s="1" t="s">
        <v>422</v>
      </c>
      <c r="M424" s="1" t="s">
        <v>11908</v>
      </c>
      <c r="N424" s="1" t="s">
        <v>13157</v>
      </c>
      <c r="O424" s="1" t="s">
        <v>422</v>
      </c>
      <c r="P424" s="1" t="s">
        <v>13160</v>
      </c>
      <c r="Q424" s="1" t="s">
        <v>13282</v>
      </c>
      <c r="R424" s="1" t="s">
        <v>14102</v>
      </c>
      <c r="S424" s="1" t="s">
        <v>422</v>
      </c>
      <c r="T424" s="1"/>
      <c r="U424" s="1"/>
      <c r="V424" s="1" t="s">
        <v>14116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7055</v>
      </c>
      <c r="H425" s="1" t="s">
        <v>8677</v>
      </c>
      <c r="I425" s="1" t="s">
        <v>10314</v>
      </c>
      <c r="J425" s="1"/>
      <c r="K425" s="1" t="s">
        <v>11488</v>
      </c>
      <c r="L425" s="1" t="s">
        <v>423</v>
      </c>
      <c r="M425" s="1" t="s">
        <v>11909</v>
      </c>
      <c r="N425" s="1" t="s">
        <v>13157</v>
      </c>
      <c r="O425" s="1" t="s">
        <v>423</v>
      </c>
      <c r="P425" s="1" t="s">
        <v>13160</v>
      </c>
      <c r="Q425" s="1" t="s">
        <v>13283</v>
      </c>
      <c r="R425" s="1" t="s">
        <v>14102</v>
      </c>
      <c r="S425" s="1" t="s">
        <v>423</v>
      </c>
      <c r="T425" s="1"/>
      <c r="U425" s="1"/>
      <c r="V425" s="1" t="s">
        <v>14116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7056</v>
      </c>
      <c r="H426" s="1" t="s">
        <v>8678</v>
      </c>
      <c r="I426" s="1" t="s">
        <v>10315</v>
      </c>
      <c r="J426" s="1"/>
      <c r="K426" s="1" t="s">
        <v>11488</v>
      </c>
      <c r="L426" s="1" t="s">
        <v>424</v>
      </c>
      <c r="M426" s="1" t="s">
        <v>11910</v>
      </c>
      <c r="N426" s="1" t="s">
        <v>13157</v>
      </c>
      <c r="O426" s="1" t="s">
        <v>424</v>
      </c>
      <c r="P426" s="1" t="s">
        <v>13160</v>
      </c>
      <c r="Q426" s="1" t="s">
        <v>13284</v>
      </c>
      <c r="R426" s="1" t="s">
        <v>14102</v>
      </c>
      <c r="S426" s="1" t="s">
        <v>424</v>
      </c>
      <c r="T426" s="1"/>
      <c r="U426" s="1"/>
      <c r="V426" s="1" t="s">
        <v>14116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7057</v>
      </c>
      <c r="H427" s="1" t="s">
        <v>8679</v>
      </c>
      <c r="I427" s="1" t="s">
        <v>10316</v>
      </c>
      <c r="J427" s="1"/>
      <c r="K427" s="1" t="s">
        <v>11488</v>
      </c>
      <c r="L427" s="1" t="s">
        <v>425</v>
      </c>
      <c r="M427" s="1" t="s">
        <v>11911</v>
      </c>
      <c r="N427" s="1" t="s">
        <v>13157</v>
      </c>
      <c r="O427" s="1" t="s">
        <v>425</v>
      </c>
      <c r="P427" s="1" t="s">
        <v>13160</v>
      </c>
      <c r="Q427" s="1" t="s">
        <v>13285</v>
      </c>
      <c r="R427" s="1" t="s">
        <v>14102</v>
      </c>
      <c r="S427" s="1" t="s">
        <v>425</v>
      </c>
      <c r="T427" s="1"/>
      <c r="U427" s="1"/>
      <c r="V427" s="1" t="s">
        <v>14116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7058</v>
      </c>
      <c r="H428" s="1" t="s">
        <v>8680</v>
      </c>
      <c r="I428" s="1" t="s">
        <v>10317</v>
      </c>
      <c r="J428" s="1"/>
      <c r="K428" s="1" t="s">
        <v>11488</v>
      </c>
      <c r="L428" s="1" t="s">
        <v>426</v>
      </c>
      <c r="M428" s="1" t="s">
        <v>11912</v>
      </c>
      <c r="N428" s="1" t="s">
        <v>13157</v>
      </c>
      <c r="O428" s="1" t="s">
        <v>426</v>
      </c>
      <c r="P428" s="1" t="s">
        <v>13160</v>
      </c>
      <c r="Q428" s="1" t="s">
        <v>13286</v>
      </c>
      <c r="R428" s="1" t="s">
        <v>14102</v>
      </c>
      <c r="S428" s="1" t="s">
        <v>426</v>
      </c>
      <c r="T428" s="1"/>
      <c r="U428" s="1"/>
      <c r="V428" s="1" t="s">
        <v>14116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5465</v>
      </c>
      <c r="G429" s="1" t="s">
        <v>7059</v>
      </c>
      <c r="H429" s="1" t="s">
        <v>8681</v>
      </c>
      <c r="I429" s="1" t="s">
        <v>10318</v>
      </c>
      <c r="J429" s="1"/>
      <c r="K429" s="1" t="s">
        <v>11488</v>
      </c>
      <c r="L429" s="1" t="s">
        <v>427</v>
      </c>
      <c r="M429" s="1" t="s">
        <v>11913</v>
      </c>
      <c r="N429" s="1" t="s">
        <v>13157</v>
      </c>
      <c r="O429" s="1" t="s">
        <v>427</v>
      </c>
      <c r="P429" s="1" t="s">
        <v>13160</v>
      </c>
      <c r="Q429" s="1" t="s">
        <v>13287</v>
      </c>
      <c r="R429" s="1" t="s">
        <v>14102</v>
      </c>
      <c r="S429" s="1" t="s">
        <v>427</v>
      </c>
      <c r="T429" s="1"/>
      <c r="U429" s="1"/>
      <c r="V429" s="1" t="s">
        <v>14116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5466</v>
      </c>
      <c r="G430" s="1" t="s">
        <v>7060</v>
      </c>
      <c r="H430" s="1" t="s">
        <v>8682</v>
      </c>
      <c r="I430" s="1" t="s">
        <v>10319</v>
      </c>
      <c r="J430" s="1"/>
      <c r="K430" s="1" t="s">
        <v>11488</v>
      </c>
      <c r="L430" s="1" t="s">
        <v>428</v>
      </c>
      <c r="M430" s="1" t="s">
        <v>11914</v>
      </c>
      <c r="N430" s="1" t="s">
        <v>13157</v>
      </c>
      <c r="O430" s="1" t="s">
        <v>428</v>
      </c>
      <c r="P430" s="1" t="s">
        <v>13160</v>
      </c>
      <c r="Q430" s="1" t="s">
        <v>13288</v>
      </c>
      <c r="R430" s="1" t="s">
        <v>14102</v>
      </c>
      <c r="S430" s="1" t="s">
        <v>428</v>
      </c>
      <c r="T430" s="1"/>
      <c r="U430" s="1"/>
      <c r="V430" s="1" t="s">
        <v>14116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5467</v>
      </c>
      <c r="G431" s="1" t="s">
        <v>7061</v>
      </c>
      <c r="H431" s="1" t="s">
        <v>8683</v>
      </c>
      <c r="I431" s="1" t="s">
        <v>10320</v>
      </c>
      <c r="J431" s="1"/>
      <c r="K431" s="1" t="s">
        <v>11488</v>
      </c>
      <c r="L431" s="1" t="s">
        <v>429</v>
      </c>
      <c r="M431" s="1" t="s">
        <v>11915</v>
      </c>
      <c r="N431" s="1" t="s">
        <v>13157</v>
      </c>
      <c r="O431" s="1" t="s">
        <v>429</v>
      </c>
      <c r="P431" s="1" t="s">
        <v>13160</v>
      </c>
      <c r="Q431" s="1" t="s">
        <v>13289</v>
      </c>
      <c r="R431" s="1" t="s">
        <v>14102</v>
      </c>
      <c r="S431" s="1" t="s">
        <v>429</v>
      </c>
      <c r="T431" s="1"/>
      <c r="U431" s="1"/>
      <c r="V431" s="1" t="s">
        <v>14116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5468</v>
      </c>
      <c r="G432" s="1" t="s">
        <v>7062</v>
      </c>
      <c r="H432" s="1" t="s">
        <v>8684</v>
      </c>
      <c r="I432" s="1" t="s">
        <v>10321</v>
      </c>
      <c r="J432" s="1"/>
      <c r="K432" s="1" t="s">
        <v>11488</v>
      </c>
      <c r="L432" s="1" t="s">
        <v>430</v>
      </c>
      <c r="M432" s="1" t="s">
        <v>11916</v>
      </c>
      <c r="N432" s="1" t="s">
        <v>13157</v>
      </c>
      <c r="O432" s="1" t="s">
        <v>430</v>
      </c>
      <c r="P432" s="1" t="s">
        <v>13160</v>
      </c>
      <c r="Q432" s="1" t="s">
        <v>13290</v>
      </c>
      <c r="R432" s="1" t="s">
        <v>14102</v>
      </c>
      <c r="S432" s="1" t="s">
        <v>430</v>
      </c>
      <c r="T432" s="1"/>
      <c r="U432" s="1"/>
      <c r="V432" s="1" t="s">
        <v>14116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5469</v>
      </c>
      <c r="G433" s="1" t="s">
        <v>7063</v>
      </c>
      <c r="H433" s="1" t="s">
        <v>8685</v>
      </c>
      <c r="I433" s="1" t="s">
        <v>10322</v>
      </c>
      <c r="J433" s="1"/>
      <c r="K433" s="1" t="s">
        <v>11488</v>
      </c>
      <c r="L433" s="1" t="s">
        <v>431</v>
      </c>
      <c r="M433" s="1" t="s">
        <v>11917</v>
      </c>
      <c r="N433" s="1" t="s">
        <v>13157</v>
      </c>
      <c r="O433" s="1" t="s">
        <v>431</v>
      </c>
      <c r="P433" s="1" t="s">
        <v>13160</v>
      </c>
      <c r="Q433" s="1" t="s">
        <v>13291</v>
      </c>
      <c r="R433" s="1" t="s">
        <v>14102</v>
      </c>
      <c r="S433" s="1" t="s">
        <v>431</v>
      </c>
      <c r="T433" s="1"/>
      <c r="U433" s="1"/>
      <c r="V433" s="1" t="s">
        <v>14116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5470</v>
      </c>
      <c r="G434" s="1" t="s">
        <v>7064</v>
      </c>
      <c r="H434" s="1" t="s">
        <v>8686</v>
      </c>
      <c r="I434" s="1" t="s">
        <v>10323</v>
      </c>
      <c r="J434" s="1"/>
      <c r="K434" s="1" t="s">
        <v>11488</v>
      </c>
      <c r="L434" s="1" t="s">
        <v>432</v>
      </c>
      <c r="M434" s="1" t="s">
        <v>11918</v>
      </c>
      <c r="N434" s="1" t="s">
        <v>13157</v>
      </c>
      <c r="O434" s="1" t="s">
        <v>432</v>
      </c>
      <c r="P434" s="1" t="s">
        <v>13160</v>
      </c>
      <c r="Q434" s="1" t="s">
        <v>13292</v>
      </c>
      <c r="R434" s="1" t="s">
        <v>14102</v>
      </c>
      <c r="S434" s="1" t="s">
        <v>432</v>
      </c>
      <c r="T434" s="1"/>
      <c r="U434" s="1"/>
      <c r="V434" s="1" t="s">
        <v>14116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7065</v>
      </c>
      <c r="H435" s="1" t="s">
        <v>8687</v>
      </c>
      <c r="I435" s="1" t="s">
        <v>10324</v>
      </c>
      <c r="J435" s="1"/>
      <c r="K435" s="1" t="s">
        <v>11488</v>
      </c>
      <c r="L435" s="1" t="s">
        <v>433</v>
      </c>
      <c r="M435" s="1" t="s">
        <v>11919</v>
      </c>
      <c r="N435" s="1" t="s">
        <v>13157</v>
      </c>
      <c r="O435" s="1" t="s">
        <v>433</v>
      </c>
      <c r="P435" s="1" t="s">
        <v>13160</v>
      </c>
      <c r="Q435" s="1" t="s">
        <v>13293</v>
      </c>
      <c r="R435" s="1" t="s">
        <v>14102</v>
      </c>
      <c r="S435" s="1" t="s">
        <v>433</v>
      </c>
      <c r="T435" s="1"/>
      <c r="U435" s="1"/>
      <c r="V435" s="1" t="s">
        <v>14116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5471</v>
      </c>
      <c r="G436" s="1" t="s">
        <v>7066</v>
      </c>
      <c r="H436" s="1" t="s">
        <v>8688</v>
      </c>
      <c r="I436" s="1" t="s">
        <v>10325</v>
      </c>
      <c r="J436" s="1"/>
      <c r="K436" s="1" t="s">
        <v>11488</v>
      </c>
      <c r="L436" s="1" t="s">
        <v>434</v>
      </c>
      <c r="M436" s="1" t="s">
        <v>11920</v>
      </c>
      <c r="N436" s="1" t="s">
        <v>13157</v>
      </c>
      <c r="O436" s="1" t="s">
        <v>434</v>
      </c>
      <c r="P436" s="1" t="s">
        <v>13160</v>
      </c>
      <c r="Q436" s="1" t="s">
        <v>13294</v>
      </c>
      <c r="R436" s="1" t="s">
        <v>14102</v>
      </c>
      <c r="S436" s="1" t="s">
        <v>434</v>
      </c>
      <c r="T436" s="1"/>
      <c r="U436" s="1"/>
      <c r="V436" s="1" t="s">
        <v>14116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5472</v>
      </c>
      <c r="G437" s="1" t="s">
        <v>7067</v>
      </c>
      <c r="H437" s="1" t="s">
        <v>8689</v>
      </c>
      <c r="I437" s="1" t="s">
        <v>10326</v>
      </c>
      <c r="J437" s="1"/>
      <c r="K437" s="1" t="s">
        <v>11488</v>
      </c>
      <c r="L437" s="1" t="s">
        <v>435</v>
      </c>
      <c r="M437" s="1" t="s">
        <v>11921</v>
      </c>
      <c r="N437" s="1" t="s">
        <v>13157</v>
      </c>
      <c r="O437" s="1" t="s">
        <v>435</v>
      </c>
      <c r="P437" s="1" t="s">
        <v>13160</v>
      </c>
      <c r="Q437" s="1" t="s">
        <v>13295</v>
      </c>
      <c r="R437" s="1" t="s">
        <v>14102</v>
      </c>
      <c r="S437" s="1" t="s">
        <v>435</v>
      </c>
      <c r="T437" s="1"/>
      <c r="U437" s="1"/>
      <c r="V437" s="1" t="s">
        <v>14116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5473</v>
      </c>
      <c r="G438" s="1" t="s">
        <v>7068</v>
      </c>
      <c r="H438" s="1" t="s">
        <v>8690</v>
      </c>
      <c r="I438" s="1" t="s">
        <v>10327</v>
      </c>
      <c r="J438" s="1"/>
      <c r="K438" s="1" t="s">
        <v>11488</v>
      </c>
      <c r="L438" s="1" t="s">
        <v>436</v>
      </c>
      <c r="M438" s="1" t="s">
        <v>11922</v>
      </c>
      <c r="N438" s="1" t="s">
        <v>13157</v>
      </c>
      <c r="O438" s="1" t="s">
        <v>436</v>
      </c>
      <c r="P438" s="1" t="s">
        <v>13160</v>
      </c>
      <c r="Q438" s="1" t="s">
        <v>13296</v>
      </c>
      <c r="R438" s="1" t="s">
        <v>14102</v>
      </c>
      <c r="S438" s="1" t="s">
        <v>436</v>
      </c>
      <c r="T438" s="1"/>
      <c r="U438" s="1"/>
      <c r="V438" s="1" t="s">
        <v>14116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5474</v>
      </c>
      <c r="G439" s="1" t="s">
        <v>7069</v>
      </c>
      <c r="H439" s="1" t="s">
        <v>8691</v>
      </c>
      <c r="I439" s="1" t="s">
        <v>10328</v>
      </c>
      <c r="J439" s="1"/>
      <c r="K439" s="1" t="s">
        <v>11488</v>
      </c>
      <c r="L439" s="1" t="s">
        <v>437</v>
      </c>
      <c r="M439" s="1" t="s">
        <v>11923</v>
      </c>
      <c r="N439" s="1" t="s">
        <v>13157</v>
      </c>
      <c r="O439" s="1" t="s">
        <v>437</v>
      </c>
      <c r="P439" s="1" t="s">
        <v>13160</v>
      </c>
      <c r="Q439" s="1" t="s">
        <v>13297</v>
      </c>
      <c r="R439" s="1" t="s">
        <v>14102</v>
      </c>
      <c r="S439" s="1" t="s">
        <v>437</v>
      </c>
      <c r="T439" s="1"/>
      <c r="U439" s="1"/>
      <c r="V439" s="1" t="s">
        <v>14116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5475</v>
      </c>
      <c r="G440" s="1" t="s">
        <v>7070</v>
      </c>
      <c r="H440" s="1" t="s">
        <v>8692</v>
      </c>
      <c r="I440" s="1" t="s">
        <v>10329</v>
      </c>
      <c r="J440" s="1"/>
      <c r="K440" s="1" t="s">
        <v>11488</v>
      </c>
      <c r="L440" s="1" t="s">
        <v>438</v>
      </c>
      <c r="M440" s="1" t="s">
        <v>11924</v>
      </c>
      <c r="N440" s="1" t="s">
        <v>13157</v>
      </c>
      <c r="O440" s="1" t="s">
        <v>438</v>
      </c>
      <c r="P440" s="1" t="s">
        <v>13160</v>
      </c>
      <c r="Q440" s="1" t="s">
        <v>13298</v>
      </c>
      <c r="R440" s="1" t="s">
        <v>14102</v>
      </c>
      <c r="S440" s="1" t="s">
        <v>438</v>
      </c>
      <c r="T440" s="1"/>
      <c r="U440" s="1"/>
      <c r="V440" s="1" t="s">
        <v>14116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5476</v>
      </c>
      <c r="G441" s="1" t="s">
        <v>7071</v>
      </c>
      <c r="H441" s="1" t="s">
        <v>8693</v>
      </c>
      <c r="I441" s="1" t="s">
        <v>10330</v>
      </c>
      <c r="J441" s="1"/>
      <c r="K441" s="1" t="s">
        <v>11488</v>
      </c>
      <c r="L441" s="1" t="s">
        <v>439</v>
      </c>
      <c r="M441" s="1" t="s">
        <v>11925</v>
      </c>
      <c r="N441" s="1" t="s">
        <v>13157</v>
      </c>
      <c r="O441" s="1" t="s">
        <v>439</v>
      </c>
      <c r="P441" s="1" t="s">
        <v>13160</v>
      </c>
      <c r="Q441" s="1" t="s">
        <v>13299</v>
      </c>
      <c r="R441" s="1" t="s">
        <v>14102</v>
      </c>
      <c r="S441" s="1" t="s">
        <v>439</v>
      </c>
      <c r="T441" s="1"/>
      <c r="U441" s="1"/>
      <c r="V441" s="1" t="s">
        <v>14116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5477</v>
      </c>
      <c r="G442" s="1" t="s">
        <v>7072</v>
      </c>
      <c r="H442" s="1" t="s">
        <v>8694</v>
      </c>
      <c r="I442" s="1" t="s">
        <v>10331</v>
      </c>
      <c r="J442" s="1"/>
      <c r="K442" s="1" t="s">
        <v>11488</v>
      </c>
      <c r="L442" s="1" t="s">
        <v>440</v>
      </c>
      <c r="M442" s="1" t="s">
        <v>11926</v>
      </c>
      <c r="N442" s="1" t="s">
        <v>13157</v>
      </c>
      <c r="O442" s="1" t="s">
        <v>440</v>
      </c>
      <c r="P442" s="1" t="s">
        <v>13160</v>
      </c>
      <c r="Q442" s="1" t="s">
        <v>13300</v>
      </c>
      <c r="R442" s="1" t="s">
        <v>14102</v>
      </c>
      <c r="S442" s="1" t="s">
        <v>440</v>
      </c>
      <c r="T442" s="1"/>
      <c r="U442" s="1"/>
      <c r="V442" s="1" t="s">
        <v>14116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5478</v>
      </c>
      <c r="G443" s="1" t="s">
        <v>7073</v>
      </c>
      <c r="H443" s="1" t="s">
        <v>8695</v>
      </c>
      <c r="I443" s="1" t="s">
        <v>10332</v>
      </c>
      <c r="J443" s="1"/>
      <c r="K443" s="1" t="s">
        <v>11488</v>
      </c>
      <c r="L443" s="1" t="s">
        <v>441</v>
      </c>
      <c r="M443" s="1" t="s">
        <v>11927</v>
      </c>
      <c r="N443" s="1" t="s">
        <v>13157</v>
      </c>
      <c r="O443" s="1" t="s">
        <v>441</v>
      </c>
      <c r="P443" s="1" t="s">
        <v>13160</v>
      </c>
      <c r="Q443" s="1" t="s">
        <v>13301</v>
      </c>
      <c r="R443" s="1" t="s">
        <v>14102</v>
      </c>
      <c r="S443" s="1" t="s">
        <v>441</v>
      </c>
      <c r="T443" s="1"/>
      <c r="U443" s="1"/>
      <c r="V443" s="1" t="s">
        <v>14116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5479</v>
      </c>
      <c r="G444" s="1" t="s">
        <v>7074</v>
      </c>
      <c r="H444" s="1" t="s">
        <v>8696</v>
      </c>
      <c r="I444" s="1" t="s">
        <v>10333</v>
      </c>
      <c r="J444" s="1"/>
      <c r="K444" s="1" t="s">
        <v>11488</v>
      </c>
      <c r="L444" s="1" t="s">
        <v>442</v>
      </c>
      <c r="M444" s="1" t="s">
        <v>11928</v>
      </c>
      <c r="N444" s="1" t="s">
        <v>13157</v>
      </c>
      <c r="O444" s="1" t="s">
        <v>442</v>
      </c>
      <c r="P444" s="1" t="s">
        <v>13160</v>
      </c>
      <c r="Q444" s="1" t="s">
        <v>13302</v>
      </c>
      <c r="R444" s="1" t="s">
        <v>14102</v>
      </c>
      <c r="S444" s="1" t="s">
        <v>442</v>
      </c>
      <c r="T444" s="1"/>
      <c r="U444" s="1"/>
      <c r="V444" s="1" t="s">
        <v>14116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5480</v>
      </c>
      <c r="G445" s="1" t="s">
        <v>7075</v>
      </c>
      <c r="H445" s="1" t="s">
        <v>3830</v>
      </c>
      <c r="I445" s="1" t="s">
        <v>10334</v>
      </c>
      <c r="J445" s="1"/>
      <c r="K445" s="1" t="s">
        <v>11488</v>
      </c>
      <c r="L445" s="1" t="s">
        <v>443</v>
      </c>
      <c r="M445" s="1" t="s">
        <v>11929</v>
      </c>
      <c r="N445" s="1" t="s">
        <v>13157</v>
      </c>
      <c r="O445" s="1" t="s">
        <v>443</v>
      </c>
      <c r="P445" s="1" t="s">
        <v>13160</v>
      </c>
      <c r="Q445" s="1" t="s">
        <v>13303</v>
      </c>
      <c r="R445" s="1" t="s">
        <v>14102</v>
      </c>
      <c r="S445" s="1" t="s">
        <v>443</v>
      </c>
      <c r="T445" s="1"/>
      <c r="U445" s="1"/>
      <c r="V445" s="1" t="s">
        <v>14116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5481</v>
      </c>
      <c r="G446" s="1" t="s">
        <v>7076</v>
      </c>
      <c r="H446" s="1" t="s">
        <v>8697</v>
      </c>
      <c r="I446" s="1" t="s">
        <v>10335</v>
      </c>
      <c r="J446" s="1"/>
      <c r="K446" s="1" t="s">
        <v>11488</v>
      </c>
      <c r="L446" s="1" t="s">
        <v>444</v>
      </c>
      <c r="M446" s="1" t="s">
        <v>11930</v>
      </c>
      <c r="N446" s="1" t="s">
        <v>13157</v>
      </c>
      <c r="O446" s="1" t="s">
        <v>444</v>
      </c>
      <c r="P446" s="1" t="s">
        <v>13160</v>
      </c>
      <c r="Q446" s="1" t="s">
        <v>13304</v>
      </c>
      <c r="R446" s="1" t="s">
        <v>14102</v>
      </c>
      <c r="S446" s="1" t="s">
        <v>444</v>
      </c>
      <c r="T446" s="1"/>
      <c r="U446" s="1"/>
      <c r="V446" s="1" t="s">
        <v>14116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5482</v>
      </c>
      <c r="G447" s="1" t="s">
        <v>7077</v>
      </c>
      <c r="H447" s="1" t="s">
        <v>8698</v>
      </c>
      <c r="I447" s="1" t="s">
        <v>10336</v>
      </c>
      <c r="J447" s="1"/>
      <c r="K447" s="1" t="s">
        <v>11488</v>
      </c>
      <c r="L447" s="1" t="s">
        <v>445</v>
      </c>
      <c r="M447" s="1" t="s">
        <v>11931</v>
      </c>
      <c r="N447" s="1" t="s">
        <v>13157</v>
      </c>
      <c r="O447" s="1" t="s">
        <v>445</v>
      </c>
      <c r="P447" s="1" t="s">
        <v>13160</v>
      </c>
      <c r="Q447" s="1" t="s">
        <v>13305</v>
      </c>
      <c r="R447" s="1" t="s">
        <v>14102</v>
      </c>
      <c r="S447" s="1" t="s">
        <v>445</v>
      </c>
      <c r="T447" s="1"/>
      <c r="U447" s="1"/>
      <c r="V447" s="1" t="s">
        <v>14116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5483</v>
      </c>
      <c r="G448" s="1" t="s">
        <v>7078</v>
      </c>
      <c r="H448" s="1" t="s">
        <v>8699</v>
      </c>
      <c r="I448" s="1" t="s">
        <v>10337</v>
      </c>
      <c r="J448" s="1"/>
      <c r="K448" s="1" t="s">
        <v>11488</v>
      </c>
      <c r="L448" s="1" t="s">
        <v>446</v>
      </c>
      <c r="M448" s="1" t="s">
        <v>11932</v>
      </c>
      <c r="N448" s="1" t="s">
        <v>13157</v>
      </c>
      <c r="O448" s="1" t="s">
        <v>446</v>
      </c>
      <c r="P448" s="1" t="s">
        <v>13160</v>
      </c>
      <c r="Q448" s="1" t="s">
        <v>13306</v>
      </c>
      <c r="R448" s="1" t="s">
        <v>14102</v>
      </c>
      <c r="S448" s="1" t="s">
        <v>446</v>
      </c>
      <c r="T448" s="1"/>
      <c r="U448" s="1"/>
      <c r="V448" s="1" t="s">
        <v>14116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5484</v>
      </c>
      <c r="G449" s="1" t="s">
        <v>7079</v>
      </c>
      <c r="H449" s="1" t="s">
        <v>8700</v>
      </c>
      <c r="I449" s="1" t="s">
        <v>10098</v>
      </c>
      <c r="J449" s="1"/>
      <c r="K449" s="1" t="s">
        <v>11488</v>
      </c>
      <c r="L449" s="1" t="s">
        <v>447</v>
      </c>
      <c r="M449" s="1" t="s">
        <v>11933</v>
      </c>
      <c r="N449" s="1" t="s">
        <v>13157</v>
      </c>
      <c r="O449" s="1" t="s">
        <v>447</v>
      </c>
      <c r="P449" s="1" t="s">
        <v>13160</v>
      </c>
      <c r="Q449" s="1" t="s">
        <v>13307</v>
      </c>
      <c r="R449" s="1" t="s">
        <v>14102</v>
      </c>
      <c r="S449" s="1" t="s">
        <v>447</v>
      </c>
      <c r="T449" s="1"/>
      <c r="U449" s="1"/>
      <c r="V449" s="1" t="s">
        <v>14116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5485</v>
      </c>
      <c r="G450" s="1" t="s">
        <v>7080</v>
      </c>
      <c r="H450" s="1" t="s">
        <v>8701</v>
      </c>
      <c r="I450" s="1" t="s">
        <v>10338</v>
      </c>
      <c r="J450" s="1"/>
      <c r="K450" s="1" t="s">
        <v>11488</v>
      </c>
      <c r="L450" s="1" t="s">
        <v>448</v>
      </c>
      <c r="M450" s="1" t="s">
        <v>11934</v>
      </c>
      <c r="N450" s="1" t="s">
        <v>13157</v>
      </c>
      <c r="O450" s="1" t="s">
        <v>448</v>
      </c>
      <c r="P450" s="1" t="s">
        <v>13160</v>
      </c>
      <c r="Q450" s="1" t="s">
        <v>13308</v>
      </c>
      <c r="R450" s="1" t="s">
        <v>14102</v>
      </c>
      <c r="S450" s="1" t="s">
        <v>448</v>
      </c>
      <c r="T450" s="1"/>
      <c r="U450" s="1"/>
      <c r="V450" s="1" t="s">
        <v>14116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7081</v>
      </c>
      <c r="H451" s="1" t="s">
        <v>8702</v>
      </c>
      <c r="I451" s="1" t="s">
        <v>10339</v>
      </c>
      <c r="J451" s="1"/>
      <c r="K451" s="1" t="s">
        <v>11488</v>
      </c>
      <c r="L451" s="1" t="s">
        <v>449</v>
      </c>
      <c r="M451" s="1" t="s">
        <v>11935</v>
      </c>
      <c r="N451" s="1" t="s">
        <v>13157</v>
      </c>
      <c r="O451" s="1" t="s">
        <v>449</v>
      </c>
      <c r="P451" s="1" t="s">
        <v>13160</v>
      </c>
      <c r="Q451" s="1" t="s">
        <v>13309</v>
      </c>
      <c r="R451" s="1" t="s">
        <v>14102</v>
      </c>
      <c r="S451" s="1" t="s">
        <v>449</v>
      </c>
      <c r="T451" s="1"/>
      <c r="U451" s="1"/>
      <c r="V451" s="1" t="s">
        <v>14116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7082</v>
      </c>
      <c r="H452" s="1" t="s">
        <v>8703</v>
      </c>
      <c r="I452" s="1" t="s">
        <v>10340</v>
      </c>
      <c r="J452" s="1"/>
      <c r="K452" s="1" t="s">
        <v>11488</v>
      </c>
      <c r="L452" s="1" t="s">
        <v>450</v>
      </c>
      <c r="M452" s="1" t="s">
        <v>11936</v>
      </c>
      <c r="N452" s="1" t="s">
        <v>13157</v>
      </c>
      <c r="O452" s="1" t="s">
        <v>450</v>
      </c>
      <c r="P452" s="1" t="s">
        <v>13160</v>
      </c>
      <c r="Q452" s="1" t="s">
        <v>13310</v>
      </c>
      <c r="R452" s="1" t="s">
        <v>14102</v>
      </c>
      <c r="S452" s="1" t="s">
        <v>450</v>
      </c>
      <c r="T452" s="1"/>
      <c r="U452" s="1"/>
      <c r="V452" s="1" t="s">
        <v>14116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7083</v>
      </c>
      <c r="H453" s="1" t="s">
        <v>8704</v>
      </c>
      <c r="I453" s="1" t="s">
        <v>9943</v>
      </c>
      <c r="J453" s="1"/>
      <c r="K453" s="1" t="s">
        <v>11488</v>
      </c>
      <c r="L453" s="1" t="s">
        <v>451</v>
      </c>
      <c r="M453" s="1" t="s">
        <v>11937</v>
      </c>
      <c r="N453" s="1" t="s">
        <v>13157</v>
      </c>
      <c r="O453" s="1" t="s">
        <v>451</v>
      </c>
      <c r="P453" s="1" t="s">
        <v>13160</v>
      </c>
      <c r="Q453" s="1" t="s">
        <v>13311</v>
      </c>
      <c r="R453" s="1" t="s">
        <v>14102</v>
      </c>
      <c r="S453" s="1" t="s">
        <v>451</v>
      </c>
      <c r="T453" s="1"/>
      <c r="U453" s="1"/>
      <c r="V453" s="1" t="s">
        <v>14116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7084</v>
      </c>
      <c r="H454" s="1" t="s">
        <v>8705</v>
      </c>
      <c r="I454" s="1" t="s">
        <v>10341</v>
      </c>
      <c r="J454" s="1"/>
      <c r="K454" s="1" t="s">
        <v>11488</v>
      </c>
      <c r="L454" s="1" t="s">
        <v>452</v>
      </c>
      <c r="M454" s="1" t="s">
        <v>11938</v>
      </c>
      <c r="N454" s="1" t="s">
        <v>13157</v>
      </c>
      <c r="O454" s="1" t="s">
        <v>452</v>
      </c>
      <c r="P454" s="1" t="s">
        <v>13160</v>
      </c>
      <c r="Q454" s="1" t="s">
        <v>13312</v>
      </c>
      <c r="R454" s="1" t="s">
        <v>14102</v>
      </c>
      <c r="S454" s="1" t="s">
        <v>452</v>
      </c>
      <c r="T454" s="1"/>
      <c r="U454" s="1"/>
      <c r="V454" s="1" t="s">
        <v>14116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5490</v>
      </c>
      <c r="G455" s="1" t="s">
        <v>7085</v>
      </c>
      <c r="H455" s="1" t="s">
        <v>8706</v>
      </c>
      <c r="I455" s="1" t="s">
        <v>10342</v>
      </c>
      <c r="J455" s="1"/>
      <c r="K455" s="1" t="s">
        <v>11488</v>
      </c>
      <c r="L455" s="1" t="s">
        <v>453</v>
      </c>
      <c r="M455" s="1" t="s">
        <v>11939</v>
      </c>
      <c r="N455" s="1" t="s">
        <v>13157</v>
      </c>
      <c r="O455" s="1" t="s">
        <v>453</v>
      </c>
      <c r="P455" s="1" t="s">
        <v>13160</v>
      </c>
      <c r="Q455" s="1" t="s">
        <v>13313</v>
      </c>
      <c r="R455" s="1" t="s">
        <v>14102</v>
      </c>
      <c r="S455" s="1" t="s">
        <v>453</v>
      </c>
      <c r="T455" s="1"/>
      <c r="U455" s="1"/>
      <c r="V455" s="1" t="s">
        <v>14116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7086</v>
      </c>
      <c r="H456" s="1" t="s">
        <v>8707</v>
      </c>
      <c r="I456" s="1" t="s">
        <v>10343</v>
      </c>
      <c r="J456" s="1"/>
      <c r="K456" s="1" t="s">
        <v>11488</v>
      </c>
      <c r="L456" s="1" t="s">
        <v>454</v>
      </c>
      <c r="M456" s="1" t="s">
        <v>11940</v>
      </c>
      <c r="N456" s="1" t="s">
        <v>13157</v>
      </c>
      <c r="O456" s="1" t="s">
        <v>454</v>
      </c>
      <c r="P456" s="1" t="s">
        <v>13160</v>
      </c>
      <c r="Q456" s="1" t="s">
        <v>13314</v>
      </c>
      <c r="R456" s="1" t="s">
        <v>14102</v>
      </c>
      <c r="S456" s="1" t="s">
        <v>454</v>
      </c>
      <c r="T456" s="1"/>
      <c r="U456" s="1"/>
      <c r="V456" s="1" t="s">
        <v>14116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7087</v>
      </c>
      <c r="H457" s="1" t="s">
        <v>8708</v>
      </c>
      <c r="I457" s="1" t="s">
        <v>10344</v>
      </c>
      <c r="J457" s="1"/>
      <c r="K457" s="1" t="s">
        <v>11488</v>
      </c>
      <c r="L457" s="1" t="s">
        <v>455</v>
      </c>
      <c r="M457" s="1" t="s">
        <v>11941</v>
      </c>
      <c r="N457" s="1" t="s">
        <v>13157</v>
      </c>
      <c r="O457" s="1" t="s">
        <v>455</v>
      </c>
      <c r="P457" s="1" t="s">
        <v>13160</v>
      </c>
      <c r="Q457" s="1" t="s">
        <v>13315</v>
      </c>
      <c r="R457" s="1" t="s">
        <v>14102</v>
      </c>
      <c r="S457" s="1" t="s">
        <v>455</v>
      </c>
      <c r="T457" s="1"/>
      <c r="U457" s="1"/>
      <c r="V457" s="1" t="s">
        <v>14116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7088</v>
      </c>
      <c r="H458" s="1" t="s">
        <v>8709</v>
      </c>
      <c r="I458" s="1" t="s">
        <v>10345</v>
      </c>
      <c r="J458" s="1"/>
      <c r="K458" s="1" t="s">
        <v>11488</v>
      </c>
      <c r="L458" s="1" t="s">
        <v>456</v>
      </c>
      <c r="M458" s="1" t="s">
        <v>11942</v>
      </c>
      <c r="N458" s="1" t="s">
        <v>13157</v>
      </c>
      <c r="O458" s="1" t="s">
        <v>456</v>
      </c>
      <c r="P458" s="1" t="s">
        <v>13160</v>
      </c>
      <c r="Q458" s="1" t="s">
        <v>13316</v>
      </c>
      <c r="R458" s="1" t="s">
        <v>14102</v>
      </c>
      <c r="S458" s="1" t="s">
        <v>456</v>
      </c>
      <c r="T458" s="1"/>
      <c r="U458" s="1"/>
      <c r="V458" s="1" t="s">
        <v>14116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7089</v>
      </c>
      <c r="H459" s="1" t="s">
        <v>8710</v>
      </c>
      <c r="I459" s="1" t="s">
        <v>10346</v>
      </c>
      <c r="J459" s="1"/>
      <c r="K459" s="1" t="s">
        <v>11488</v>
      </c>
      <c r="L459" s="1" t="s">
        <v>457</v>
      </c>
      <c r="M459" s="1" t="s">
        <v>11943</v>
      </c>
      <c r="N459" s="1" t="s">
        <v>13157</v>
      </c>
      <c r="O459" s="1" t="s">
        <v>457</v>
      </c>
      <c r="P459" s="1" t="s">
        <v>13160</v>
      </c>
      <c r="Q459" s="1" t="s">
        <v>13317</v>
      </c>
      <c r="R459" s="1" t="s">
        <v>14102</v>
      </c>
      <c r="S459" s="1" t="s">
        <v>457</v>
      </c>
      <c r="T459" s="1"/>
      <c r="U459" s="1"/>
      <c r="V459" s="1" t="s">
        <v>14116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5494</v>
      </c>
      <c r="G460" s="1" t="s">
        <v>7090</v>
      </c>
      <c r="H460" s="1" t="s">
        <v>8711</v>
      </c>
      <c r="I460" s="1" t="s">
        <v>10347</v>
      </c>
      <c r="J460" s="1"/>
      <c r="K460" s="1" t="s">
        <v>11488</v>
      </c>
      <c r="L460" s="1" t="s">
        <v>458</v>
      </c>
      <c r="M460" s="1" t="s">
        <v>11944</v>
      </c>
      <c r="N460" s="1" t="s">
        <v>13157</v>
      </c>
      <c r="O460" s="1" t="s">
        <v>458</v>
      </c>
      <c r="P460" s="1" t="s">
        <v>13160</v>
      </c>
      <c r="Q460" s="1" t="s">
        <v>13318</v>
      </c>
      <c r="R460" s="1" t="s">
        <v>14102</v>
      </c>
      <c r="S460" s="1" t="s">
        <v>458</v>
      </c>
      <c r="T460" s="1"/>
      <c r="U460" s="1"/>
      <c r="V460" s="1" t="s">
        <v>14116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7091</v>
      </c>
      <c r="H461" s="1" t="s">
        <v>8712</v>
      </c>
      <c r="I461" s="1" t="s">
        <v>10348</v>
      </c>
      <c r="J461" s="1"/>
      <c r="K461" s="1" t="s">
        <v>11488</v>
      </c>
      <c r="L461" s="1" t="s">
        <v>459</v>
      </c>
      <c r="M461" s="1" t="s">
        <v>11945</v>
      </c>
      <c r="N461" s="1" t="s">
        <v>13157</v>
      </c>
      <c r="O461" s="1" t="s">
        <v>459</v>
      </c>
      <c r="P461" s="1" t="s">
        <v>13160</v>
      </c>
      <c r="Q461" s="1" t="s">
        <v>13319</v>
      </c>
      <c r="R461" s="1" t="s">
        <v>14102</v>
      </c>
      <c r="S461" s="1" t="s">
        <v>459</v>
      </c>
      <c r="T461" s="1"/>
      <c r="U461" s="1"/>
      <c r="V461" s="1" t="s">
        <v>14116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5496</v>
      </c>
      <c r="G462" s="1" t="s">
        <v>7092</v>
      </c>
      <c r="H462" s="1" t="s">
        <v>8713</v>
      </c>
      <c r="I462" s="1" t="s">
        <v>10349</v>
      </c>
      <c r="J462" s="1"/>
      <c r="K462" s="1" t="s">
        <v>11488</v>
      </c>
      <c r="L462" s="1" t="s">
        <v>460</v>
      </c>
      <c r="M462" s="1" t="s">
        <v>11946</v>
      </c>
      <c r="N462" s="1" t="s">
        <v>13157</v>
      </c>
      <c r="O462" s="1" t="s">
        <v>460</v>
      </c>
      <c r="P462" s="1" t="s">
        <v>13160</v>
      </c>
      <c r="Q462" s="1" t="s">
        <v>13320</v>
      </c>
      <c r="R462" s="1" t="s">
        <v>14102</v>
      </c>
      <c r="S462" s="1" t="s">
        <v>460</v>
      </c>
      <c r="T462" s="1"/>
      <c r="U462" s="1"/>
      <c r="V462" s="1" t="s">
        <v>14116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5497</v>
      </c>
      <c r="G463" s="1" t="s">
        <v>7093</v>
      </c>
      <c r="H463" s="1" t="s">
        <v>8714</v>
      </c>
      <c r="I463" s="1" t="s">
        <v>10350</v>
      </c>
      <c r="J463" s="1"/>
      <c r="K463" s="1" t="s">
        <v>11488</v>
      </c>
      <c r="L463" s="1" t="s">
        <v>461</v>
      </c>
      <c r="M463" s="1" t="s">
        <v>11947</v>
      </c>
      <c r="N463" s="1" t="s">
        <v>13157</v>
      </c>
      <c r="O463" s="1" t="s">
        <v>461</v>
      </c>
      <c r="P463" s="1" t="s">
        <v>13160</v>
      </c>
      <c r="Q463" s="1" t="s">
        <v>13321</v>
      </c>
      <c r="R463" s="1" t="s">
        <v>14102</v>
      </c>
      <c r="S463" s="1" t="s">
        <v>461</v>
      </c>
      <c r="T463" s="1"/>
      <c r="U463" s="1"/>
      <c r="V463" s="1" t="s">
        <v>14116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5498</v>
      </c>
      <c r="G464" s="1" t="s">
        <v>7094</v>
      </c>
      <c r="H464" s="1" t="s">
        <v>8715</v>
      </c>
      <c r="I464" s="1" t="s">
        <v>10351</v>
      </c>
      <c r="J464" s="1"/>
      <c r="K464" s="1" t="s">
        <v>11488</v>
      </c>
      <c r="L464" s="1" t="s">
        <v>462</v>
      </c>
      <c r="M464" s="1" t="s">
        <v>11948</v>
      </c>
      <c r="N464" s="1" t="s">
        <v>13157</v>
      </c>
      <c r="O464" s="1" t="s">
        <v>462</v>
      </c>
      <c r="P464" s="1" t="s">
        <v>13160</v>
      </c>
      <c r="Q464" s="1" t="s">
        <v>13322</v>
      </c>
      <c r="R464" s="1" t="s">
        <v>14102</v>
      </c>
      <c r="S464" s="1" t="s">
        <v>462</v>
      </c>
      <c r="T464" s="1"/>
      <c r="U464" s="1"/>
      <c r="V464" s="1" t="s">
        <v>14116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5499</v>
      </c>
      <c r="G465" s="1" t="s">
        <v>3850</v>
      </c>
      <c r="H465" s="1" t="s">
        <v>8716</v>
      </c>
      <c r="I465" s="1" t="s">
        <v>10352</v>
      </c>
      <c r="J465" s="1"/>
      <c r="K465" s="1" t="s">
        <v>11488</v>
      </c>
      <c r="L465" s="1" t="s">
        <v>463</v>
      </c>
      <c r="M465" s="1" t="s">
        <v>11949</v>
      </c>
      <c r="N465" s="1" t="s">
        <v>13157</v>
      </c>
      <c r="O465" s="1" t="s">
        <v>463</v>
      </c>
      <c r="P465" s="1" t="s">
        <v>13160</v>
      </c>
      <c r="Q465" s="1" t="s">
        <v>13323</v>
      </c>
      <c r="R465" s="1" t="s">
        <v>14102</v>
      </c>
      <c r="S465" s="1" t="s">
        <v>463</v>
      </c>
      <c r="T465" s="1"/>
      <c r="U465" s="1"/>
      <c r="V465" s="1" t="s">
        <v>14116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5500</v>
      </c>
      <c r="G466" s="1" t="s">
        <v>7095</v>
      </c>
      <c r="H466" s="1" t="s">
        <v>8717</v>
      </c>
      <c r="I466" s="1" t="s">
        <v>10353</v>
      </c>
      <c r="J466" s="1"/>
      <c r="K466" s="1" t="s">
        <v>11488</v>
      </c>
      <c r="L466" s="1" t="s">
        <v>464</v>
      </c>
      <c r="M466" s="1" t="s">
        <v>11950</v>
      </c>
      <c r="N466" s="1" t="s">
        <v>13157</v>
      </c>
      <c r="O466" s="1" t="s">
        <v>464</v>
      </c>
      <c r="P466" s="1" t="s">
        <v>13160</v>
      </c>
      <c r="Q466" s="1" t="s">
        <v>13324</v>
      </c>
      <c r="R466" s="1" t="s">
        <v>14102</v>
      </c>
      <c r="S466" s="1" t="s">
        <v>464</v>
      </c>
      <c r="T466" s="1"/>
      <c r="U466" s="1"/>
      <c r="V466" s="1" t="s">
        <v>14116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7096</v>
      </c>
      <c r="H467" s="1" t="s">
        <v>8692</v>
      </c>
      <c r="I467" s="1" t="s">
        <v>10354</v>
      </c>
      <c r="J467" s="1"/>
      <c r="K467" s="1" t="s">
        <v>11488</v>
      </c>
      <c r="L467" s="1" t="s">
        <v>465</v>
      </c>
      <c r="M467" s="1" t="s">
        <v>11951</v>
      </c>
      <c r="N467" s="1" t="s">
        <v>13157</v>
      </c>
      <c r="O467" s="1" t="s">
        <v>465</v>
      </c>
      <c r="P467" s="1" t="s">
        <v>13160</v>
      </c>
      <c r="Q467" s="1" t="s">
        <v>13298</v>
      </c>
      <c r="R467" s="1" t="s">
        <v>14102</v>
      </c>
      <c r="S467" s="1" t="s">
        <v>465</v>
      </c>
      <c r="T467" s="1"/>
      <c r="U467" s="1"/>
      <c r="V467" s="1" t="s">
        <v>14116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7097</v>
      </c>
      <c r="H468" s="1" t="s">
        <v>8718</v>
      </c>
      <c r="I468" s="1" t="s">
        <v>10355</v>
      </c>
      <c r="J468" s="1"/>
      <c r="K468" s="1" t="s">
        <v>11488</v>
      </c>
      <c r="L468" s="1" t="s">
        <v>466</v>
      </c>
      <c r="M468" s="1" t="s">
        <v>11952</v>
      </c>
      <c r="N468" s="1" t="s">
        <v>13157</v>
      </c>
      <c r="O468" s="1" t="s">
        <v>466</v>
      </c>
      <c r="P468" s="1" t="s">
        <v>13160</v>
      </c>
      <c r="Q468" s="1" t="s">
        <v>13325</v>
      </c>
      <c r="R468" s="1" t="s">
        <v>14102</v>
      </c>
      <c r="S468" s="1" t="s">
        <v>466</v>
      </c>
      <c r="T468" s="1"/>
      <c r="U468" s="1"/>
      <c r="V468" s="1" t="s">
        <v>14116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7098</v>
      </c>
      <c r="H469" s="1" t="s">
        <v>8719</v>
      </c>
      <c r="I469" s="1" t="s">
        <v>10356</v>
      </c>
      <c r="J469" s="1"/>
      <c r="K469" s="1" t="s">
        <v>11488</v>
      </c>
      <c r="L469" s="1" t="s">
        <v>467</v>
      </c>
      <c r="M469" s="1" t="s">
        <v>11953</v>
      </c>
      <c r="N469" s="1" t="s">
        <v>13157</v>
      </c>
      <c r="O469" s="1" t="s">
        <v>467</v>
      </c>
      <c r="P469" s="1" t="s">
        <v>13160</v>
      </c>
      <c r="Q469" s="1" t="s">
        <v>13326</v>
      </c>
      <c r="R469" s="1" t="s">
        <v>14102</v>
      </c>
      <c r="S469" s="1" t="s">
        <v>467</v>
      </c>
      <c r="T469" s="1"/>
      <c r="U469" s="1"/>
      <c r="V469" s="1" t="s">
        <v>14116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7099</v>
      </c>
      <c r="H470" s="1" t="s">
        <v>8720</v>
      </c>
      <c r="I470" s="1" t="s">
        <v>10357</v>
      </c>
      <c r="J470" s="1"/>
      <c r="K470" s="1" t="s">
        <v>11488</v>
      </c>
      <c r="L470" s="1" t="s">
        <v>468</v>
      </c>
      <c r="M470" s="1" t="s">
        <v>11954</v>
      </c>
      <c r="N470" s="1" t="s">
        <v>13157</v>
      </c>
      <c r="O470" s="1" t="s">
        <v>468</v>
      </c>
      <c r="P470" s="1" t="s">
        <v>13160</v>
      </c>
      <c r="Q470" s="1" t="s">
        <v>13327</v>
      </c>
      <c r="R470" s="1" t="s">
        <v>14102</v>
      </c>
      <c r="S470" s="1" t="s">
        <v>468</v>
      </c>
      <c r="T470" s="1"/>
      <c r="U470" s="1"/>
      <c r="V470" s="1" t="s">
        <v>14116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7100</v>
      </c>
      <c r="H471" s="1" t="s">
        <v>8721</v>
      </c>
      <c r="I471" s="1" t="s">
        <v>10358</v>
      </c>
      <c r="J471" s="1"/>
      <c r="K471" s="1" t="s">
        <v>11488</v>
      </c>
      <c r="L471" s="1" t="s">
        <v>469</v>
      </c>
      <c r="M471" s="1" t="s">
        <v>11955</v>
      </c>
      <c r="N471" s="1" t="s">
        <v>13157</v>
      </c>
      <c r="O471" s="1" t="s">
        <v>469</v>
      </c>
      <c r="P471" s="1" t="s">
        <v>13160</v>
      </c>
      <c r="Q471" s="1" t="s">
        <v>13328</v>
      </c>
      <c r="R471" s="1" t="s">
        <v>14102</v>
      </c>
      <c r="S471" s="1" t="s">
        <v>469</v>
      </c>
      <c r="T471" s="1"/>
      <c r="U471" s="1"/>
      <c r="V471" s="1" t="s">
        <v>14116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7101</v>
      </c>
      <c r="H472" s="1" t="s">
        <v>8722</v>
      </c>
      <c r="I472" s="1" t="s">
        <v>10359</v>
      </c>
      <c r="J472" s="1"/>
      <c r="K472" s="1" t="s">
        <v>11488</v>
      </c>
      <c r="L472" s="1" t="s">
        <v>470</v>
      </c>
      <c r="M472" s="1" t="s">
        <v>11956</v>
      </c>
      <c r="N472" s="1" t="s">
        <v>13157</v>
      </c>
      <c r="O472" s="1" t="s">
        <v>470</v>
      </c>
      <c r="P472" s="1" t="s">
        <v>13160</v>
      </c>
      <c r="Q472" s="1" t="s">
        <v>13329</v>
      </c>
      <c r="R472" s="1" t="s">
        <v>14102</v>
      </c>
      <c r="S472" s="1" t="s">
        <v>470</v>
      </c>
      <c r="T472" s="1"/>
      <c r="U472" s="1"/>
      <c r="V472" s="1" t="s">
        <v>14116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7102</v>
      </c>
      <c r="H473" s="1" t="s">
        <v>8723</v>
      </c>
      <c r="I473" s="1" t="s">
        <v>10360</v>
      </c>
      <c r="J473" s="1"/>
      <c r="K473" s="1" t="s">
        <v>11488</v>
      </c>
      <c r="L473" s="1" t="s">
        <v>471</v>
      </c>
      <c r="M473" s="1" t="s">
        <v>11957</v>
      </c>
      <c r="N473" s="1" t="s">
        <v>13157</v>
      </c>
      <c r="O473" s="1" t="s">
        <v>471</v>
      </c>
      <c r="P473" s="1" t="s">
        <v>13160</v>
      </c>
      <c r="Q473" s="1" t="s">
        <v>13330</v>
      </c>
      <c r="R473" s="1" t="s">
        <v>14102</v>
      </c>
      <c r="S473" s="1" t="s">
        <v>471</v>
      </c>
      <c r="T473" s="1"/>
      <c r="U473" s="1"/>
      <c r="V473" s="1" t="s">
        <v>14116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7103</v>
      </c>
      <c r="H474" s="1" t="s">
        <v>8724</v>
      </c>
      <c r="I474" s="1" t="s">
        <v>10361</v>
      </c>
      <c r="J474" s="1"/>
      <c r="K474" s="1" t="s">
        <v>11488</v>
      </c>
      <c r="L474" s="1" t="s">
        <v>472</v>
      </c>
      <c r="M474" s="1" t="s">
        <v>11958</v>
      </c>
      <c r="N474" s="1" t="s">
        <v>13157</v>
      </c>
      <c r="O474" s="1" t="s">
        <v>472</v>
      </c>
      <c r="P474" s="1" t="s">
        <v>13160</v>
      </c>
      <c r="Q474" s="1" t="s">
        <v>13331</v>
      </c>
      <c r="R474" s="1" t="s">
        <v>14102</v>
      </c>
      <c r="S474" s="1" t="s">
        <v>472</v>
      </c>
      <c r="T474" s="1"/>
      <c r="U474" s="1"/>
      <c r="V474" s="1" t="s">
        <v>14116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7104</v>
      </c>
      <c r="H475" s="1" t="s">
        <v>8725</v>
      </c>
      <c r="I475" s="1" t="s">
        <v>10362</v>
      </c>
      <c r="J475" s="1"/>
      <c r="K475" s="1" t="s">
        <v>11488</v>
      </c>
      <c r="L475" s="1" t="s">
        <v>473</v>
      </c>
      <c r="M475" s="1" t="s">
        <v>11959</v>
      </c>
      <c r="N475" s="1" t="s">
        <v>13157</v>
      </c>
      <c r="O475" s="1" t="s">
        <v>473</v>
      </c>
      <c r="P475" s="1" t="s">
        <v>13160</v>
      </c>
      <c r="Q475" s="1" t="s">
        <v>13332</v>
      </c>
      <c r="R475" s="1" t="s">
        <v>14102</v>
      </c>
      <c r="S475" s="1" t="s">
        <v>473</v>
      </c>
      <c r="T475" s="1"/>
      <c r="U475" s="1"/>
      <c r="V475" s="1" t="s">
        <v>14116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7105</v>
      </c>
      <c r="H476" s="1" t="s">
        <v>8726</v>
      </c>
      <c r="I476" s="1" t="s">
        <v>10363</v>
      </c>
      <c r="J476" s="1"/>
      <c r="K476" s="1" t="s">
        <v>11488</v>
      </c>
      <c r="L476" s="1" t="s">
        <v>474</v>
      </c>
      <c r="M476" s="1" t="s">
        <v>11960</v>
      </c>
      <c r="N476" s="1" t="s">
        <v>13157</v>
      </c>
      <c r="O476" s="1" t="s">
        <v>474</v>
      </c>
      <c r="P476" s="1" t="s">
        <v>13160</v>
      </c>
      <c r="Q476" s="1" t="s">
        <v>13333</v>
      </c>
      <c r="R476" s="1" t="s">
        <v>14102</v>
      </c>
      <c r="S476" s="1" t="s">
        <v>474</v>
      </c>
      <c r="T476" s="1"/>
      <c r="U476" s="1"/>
      <c r="V476" s="1" t="s">
        <v>14116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7106</v>
      </c>
      <c r="H477" s="1" t="s">
        <v>8727</v>
      </c>
      <c r="I477" s="1" t="s">
        <v>10364</v>
      </c>
      <c r="J477" s="1"/>
      <c r="K477" s="1" t="s">
        <v>11488</v>
      </c>
      <c r="L477" s="1" t="s">
        <v>475</v>
      </c>
      <c r="M477" s="1" t="s">
        <v>11961</v>
      </c>
      <c r="N477" s="1" t="s">
        <v>13157</v>
      </c>
      <c r="O477" s="1" t="s">
        <v>475</v>
      </c>
      <c r="P477" s="1" t="s">
        <v>13160</v>
      </c>
      <c r="Q477" s="1" t="s">
        <v>13334</v>
      </c>
      <c r="R477" s="1" t="s">
        <v>14102</v>
      </c>
      <c r="S477" s="1" t="s">
        <v>475</v>
      </c>
      <c r="T477" s="1"/>
      <c r="U477" s="1"/>
      <c r="V477" s="1" t="s">
        <v>14116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7107</v>
      </c>
      <c r="H478" s="1" t="s">
        <v>8728</v>
      </c>
      <c r="I478" s="1" t="s">
        <v>10365</v>
      </c>
      <c r="J478" s="1"/>
      <c r="K478" s="1" t="s">
        <v>11488</v>
      </c>
      <c r="L478" s="1" t="s">
        <v>476</v>
      </c>
      <c r="M478" s="1" t="s">
        <v>11962</v>
      </c>
      <c r="N478" s="1" t="s">
        <v>13157</v>
      </c>
      <c r="O478" s="1" t="s">
        <v>476</v>
      </c>
      <c r="P478" s="1" t="s">
        <v>13160</v>
      </c>
      <c r="Q478" s="1" t="s">
        <v>13335</v>
      </c>
      <c r="R478" s="1" t="s">
        <v>14102</v>
      </c>
      <c r="S478" s="1" t="s">
        <v>476</v>
      </c>
      <c r="T478" s="1"/>
      <c r="U478" s="1"/>
      <c r="V478" s="1" t="s">
        <v>14116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7108</v>
      </c>
      <c r="H479" s="1" t="s">
        <v>8729</v>
      </c>
      <c r="I479" s="1" t="s">
        <v>10366</v>
      </c>
      <c r="J479" s="1"/>
      <c r="K479" s="1" t="s">
        <v>11488</v>
      </c>
      <c r="L479" s="1" t="s">
        <v>477</v>
      </c>
      <c r="M479" s="1" t="s">
        <v>11963</v>
      </c>
      <c r="N479" s="1" t="s">
        <v>13157</v>
      </c>
      <c r="O479" s="1" t="s">
        <v>477</v>
      </c>
      <c r="P479" s="1" t="s">
        <v>13160</v>
      </c>
      <c r="Q479" s="1" t="s">
        <v>13336</v>
      </c>
      <c r="R479" s="1" t="s">
        <v>14102</v>
      </c>
      <c r="S479" s="1" t="s">
        <v>477</v>
      </c>
      <c r="T479" s="1"/>
      <c r="U479" s="1"/>
      <c r="V479" s="1" t="s">
        <v>14116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7109</v>
      </c>
      <c r="H480" s="1" t="s">
        <v>8730</v>
      </c>
      <c r="I480" s="1" t="s">
        <v>10367</v>
      </c>
      <c r="J480" s="1"/>
      <c r="K480" s="1" t="s">
        <v>11488</v>
      </c>
      <c r="L480" s="1" t="s">
        <v>478</v>
      </c>
      <c r="M480" s="1" t="s">
        <v>11964</v>
      </c>
      <c r="N480" s="1" t="s">
        <v>13157</v>
      </c>
      <c r="O480" s="1" t="s">
        <v>478</v>
      </c>
      <c r="P480" s="1" t="s">
        <v>13160</v>
      </c>
      <c r="Q480" s="1" t="s">
        <v>13337</v>
      </c>
      <c r="R480" s="1" t="s">
        <v>14102</v>
      </c>
      <c r="S480" s="1" t="s">
        <v>478</v>
      </c>
      <c r="T480" s="1"/>
      <c r="U480" s="1"/>
      <c r="V480" s="1" t="s">
        <v>14116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7110</v>
      </c>
      <c r="H481" s="1" t="s">
        <v>8731</v>
      </c>
      <c r="I481" s="1" t="s">
        <v>10368</v>
      </c>
      <c r="J481" s="1"/>
      <c r="K481" s="1" t="s">
        <v>11488</v>
      </c>
      <c r="L481" s="1" t="s">
        <v>479</v>
      </c>
      <c r="M481" s="1" t="s">
        <v>11965</v>
      </c>
      <c r="N481" s="1" t="s">
        <v>13157</v>
      </c>
      <c r="O481" s="1" t="s">
        <v>479</v>
      </c>
      <c r="P481" s="1" t="s">
        <v>13160</v>
      </c>
      <c r="Q481" s="1" t="s">
        <v>13338</v>
      </c>
      <c r="R481" s="1" t="s">
        <v>14102</v>
      </c>
      <c r="S481" s="1" t="s">
        <v>479</v>
      </c>
      <c r="T481" s="1"/>
      <c r="U481" s="1"/>
      <c r="V481" s="1" t="s">
        <v>14116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3867</v>
      </c>
      <c r="H482" s="1" t="s">
        <v>8732</v>
      </c>
      <c r="I482" s="1" t="s">
        <v>10369</v>
      </c>
      <c r="J482" s="1"/>
      <c r="K482" s="1" t="s">
        <v>11488</v>
      </c>
      <c r="L482" s="1" t="s">
        <v>480</v>
      </c>
      <c r="M482" s="1" t="s">
        <v>11966</v>
      </c>
      <c r="N482" s="1" t="s">
        <v>13157</v>
      </c>
      <c r="O482" s="1" t="s">
        <v>480</v>
      </c>
      <c r="P482" s="1" t="s">
        <v>13160</v>
      </c>
      <c r="Q482" s="1" t="s">
        <v>13339</v>
      </c>
      <c r="R482" s="1" t="s">
        <v>14102</v>
      </c>
      <c r="S482" s="1" t="s">
        <v>480</v>
      </c>
      <c r="T482" s="1"/>
      <c r="U482" s="1"/>
      <c r="V482" s="1" t="s">
        <v>14116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7111</v>
      </c>
      <c r="H483" s="1" t="s">
        <v>8733</v>
      </c>
      <c r="I483" s="1" t="s">
        <v>10370</v>
      </c>
      <c r="J483" s="1"/>
      <c r="K483" s="1" t="s">
        <v>11488</v>
      </c>
      <c r="L483" s="1" t="s">
        <v>481</v>
      </c>
      <c r="M483" s="1" t="s">
        <v>11967</v>
      </c>
      <c r="N483" s="1" t="s">
        <v>13157</v>
      </c>
      <c r="O483" s="1" t="s">
        <v>481</v>
      </c>
      <c r="P483" s="1" t="s">
        <v>13160</v>
      </c>
      <c r="Q483" s="1" t="s">
        <v>13340</v>
      </c>
      <c r="R483" s="1" t="s">
        <v>14102</v>
      </c>
      <c r="S483" s="1" t="s">
        <v>481</v>
      </c>
      <c r="T483" s="1"/>
      <c r="U483" s="1"/>
      <c r="V483" s="1" t="s">
        <v>14116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7112</v>
      </c>
      <c r="H484" s="1" t="s">
        <v>8734</v>
      </c>
      <c r="I484" s="1" t="s">
        <v>10371</v>
      </c>
      <c r="J484" s="1"/>
      <c r="K484" s="1" t="s">
        <v>11488</v>
      </c>
      <c r="L484" s="1" t="s">
        <v>482</v>
      </c>
      <c r="M484" s="1" t="s">
        <v>11968</v>
      </c>
      <c r="N484" s="1" t="s">
        <v>13157</v>
      </c>
      <c r="O484" s="1" t="s">
        <v>482</v>
      </c>
      <c r="P484" s="1" t="s">
        <v>13160</v>
      </c>
      <c r="Q484" s="1" t="s">
        <v>13341</v>
      </c>
      <c r="R484" s="1" t="s">
        <v>14102</v>
      </c>
      <c r="S484" s="1" t="s">
        <v>482</v>
      </c>
      <c r="T484" s="1"/>
      <c r="U484" s="1"/>
      <c r="V484" s="1" t="s">
        <v>14116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7113</v>
      </c>
      <c r="H485" s="1" t="s">
        <v>8735</v>
      </c>
      <c r="I485" s="1" t="s">
        <v>10372</v>
      </c>
      <c r="J485" s="1"/>
      <c r="K485" s="1" t="s">
        <v>11488</v>
      </c>
      <c r="L485" s="1" t="s">
        <v>483</v>
      </c>
      <c r="M485" s="1" t="s">
        <v>11969</v>
      </c>
      <c r="N485" s="1" t="s">
        <v>13157</v>
      </c>
      <c r="O485" s="1" t="s">
        <v>483</v>
      </c>
      <c r="P485" s="1" t="s">
        <v>13160</v>
      </c>
      <c r="Q485" s="1" t="s">
        <v>13342</v>
      </c>
      <c r="R485" s="1" t="s">
        <v>14102</v>
      </c>
      <c r="S485" s="1" t="s">
        <v>483</v>
      </c>
      <c r="T485" s="1"/>
      <c r="U485" s="1"/>
      <c r="V485" s="1" t="s">
        <v>14116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7114</v>
      </c>
      <c r="H486" s="1" t="s">
        <v>8736</v>
      </c>
      <c r="I486" s="1" t="s">
        <v>10373</v>
      </c>
      <c r="J486" s="1"/>
      <c r="K486" s="1" t="s">
        <v>11488</v>
      </c>
      <c r="L486" s="1" t="s">
        <v>484</v>
      </c>
      <c r="M486" s="1" t="s">
        <v>11970</v>
      </c>
      <c r="N486" s="1" t="s">
        <v>13157</v>
      </c>
      <c r="O486" s="1" t="s">
        <v>484</v>
      </c>
      <c r="P486" s="1" t="s">
        <v>13160</v>
      </c>
      <c r="Q486" s="1" t="s">
        <v>13343</v>
      </c>
      <c r="R486" s="1" t="s">
        <v>14102</v>
      </c>
      <c r="S486" s="1" t="s">
        <v>484</v>
      </c>
      <c r="T486" s="1"/>
      <c r="U486" s="1"/>
      <c r="V486" s="1" t="s">
        <v>14116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7115</v>
      </c>
      <c r="H487" s="1" t="s">
        <v>8737</v>
      </c>
      <c r="I487" s="1" t="s">
        <v>10374</v>
      </c>
      <c r="J487" s="1"/>
      <c r="K487" s="1" t="s">
        <v>11488</v>
      </c>
      <c r="L487" s="1" t="s">
        <v>485</v>
      </c>
      <c r="M487" s="1" t="s">
        <v>11971</v>
      </c>
      <c r="N487" s="1" t="s">
        <v>13157</v>
      </c>
      <c r="O487" s="1" t="s">
        <v>485</v>
      </c>
      <c r="P487" s="1" t="s">
        <v>13160</v>
      </c>
      <c r="Q487" s="1" t="s">
        <v>13344</v>
      </c>
      <c r="R487" s="1" t="s">
        <v>14102</v>
      </c>
      <c r="S487" s="1" t="s">
        <v>485</v>
      </c>
      <c r="T487" s="1"/>
      <c r="U487" s="1"/>
      <c r="V487" s="1" t="s">
        <v>14116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7116</v>
      </c>
      <c r="H488" s="1" t="s">
        <v>8738</v>
      </c>
      <c r="I488" s="1" t="s">
        <v>10375</v>
      </c>
      <c r="J488" s="1"/>
      <c r="K488" s="1" t="s">
        <v>11488</v>
      </c>
      <c r="L488" s="1" t="s">
        <v>486</v>
      </c>
      <c r="M488" s="1" t="s">
        <v>11972</v>
      </c>
      <c r="N488" s="1" t="s">
        <v>13157</v>
      </c>
      <c r="O488" s="1" t="s">
        <v>486</v>
      </c>
      <c r="P488" s="1" t="s">
        <v>13160</v>
      </c>
      <c r="Q488" s="1" t="s">
        <v>13345</v>
      </c>
      <c r="R488" s="1" t="s">
        <v>14102</v>
      </c>
      <c r="S488" s="1" t="s">
        <v>486</v>
      </c>
      <c r="T488" s="1"/>
      <c r="U488" s="1"/>
      <c r="V488" s="1" t="s">
        <v>14116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7117</v>
      </c>
      <c r="H489" s="1" t="s">
        <v>8739</v>
      </c>
      <c r="I489" s="1" t="s">
        <v>10376</v>
      </c>
      <c r="J489" s="1"/>
      <c r="K489" s="1" t="s">
        <v>11488</v>
      </c>
      <c r="L489" s="1" t="s">
        <v>487</v>
      </c>
      <c r="M489" s="1" t="s">
        <v>11973</v>
      </c>
      <c r="N489" s="1" t="s">
        <v>13157</v>
      </c>
      <c r="O489" s="1" t="s">
        <v>487</v>
      </c>
      <c r="P489" s="1" t="s">
        <v>13160</v>
      </c>
      <c r="Q489" s="1" t="s">
        <v>13346</v>
      </c>
      <c r="R489" s="1" t="s">
        <v>14102</v>
      </c>
      <c r="S489" s="1" t="s">
        <v>487</v>
      </c>
      <c r="T489" s="1"/>
      <c r="U489" s="1"/>
      <c r="V489" s="1" t="s">
        <v>14116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7118</v>
      </c>
      <c r="H490" s="1" t="s">
        <v>8740</v>
      </c>
      <c r="I490" s="1" t="s">
        <v>10377</v>
      </c>
      <c r="J490" s="1"/>
      <c r="K490" s="1" t="s">
        <v>11488</v>
      </c>
      <c r="L490" s="1" t="s">
        <v>488</v>
      </c>
      <c r="M490" s="1" t="s">
        <v>11974</v>
      </c>
      <c r="N490" s="1" t="s">
        <v>13157</v>
      </c>
      <c r="O490" s="1" t="s">
        <v>488</v>
      </c>
      <c r="P490" s="1" t="s">
        <v>13160</v>
      </c>
      <c r="Q490" s="1" t="s">
        <v>13347</v>
      </c>
      <c r="R490" s="1" t="s">
        <v>14102</v>
      </c>
      <c r="S490" s="1" t="s">
        <v>488</v>
      </c>
      <c r="T490" s="1"/>
      <c r="U490" s="1"/>
      <c r="V490" s="1" t="s">
        <v>14116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7119</v>
      </c>
      <c r="H491" s="1" t="s">
        <v>8741</v>
      </c>
      <c r="I491" s="1" t="s">
        <v>10378</v>
      </c>
      <c r="J491" s="1"/>
      <c r="K491" s="1" t="s">
        <v>11488</v>
      </c>
      <c r="L491" s="1" t="s">
        <v>489</v>
      </c>
      <c r="M491" s="1" t="s">
        <v>11975</v>
      </c>
      <c r="N491" s="1" t="s">
        <v>13157</v>
      </c>
      <c r="O491" s="1" t="s">
        <v>489</v>
      </c>
      <c r="P491" s="1" t="s">
        <v>13160</v>
      </c>
      <c r="Q491" s="1" t="s">
        <v>13348</v>
      </c>
      <c r="R491" s="1" t="s">
        <v>14102</v>
      </c>
      <c r="S491" s="1" t="s">
        <v>489</v>
      </c>
      <c r="T491" s="1"/>
      <c r="U491" s="1"/>
      <c r="V491" s="1" t="s">
        <v>14116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7120</v>
      </c>
      <c r="H492" s="1" t="s">
        <v>8742</v>
      </c>
      <c r="I492" s="1" t="s">
        <v>10379</v>
      </c>
      <c r="J492" s="1"/>
      <c r="K492" s="1" t="s">
        <v>11488</v>
      </c>
      <c r="L492" s="1" t="s">
        <v>490</v>
      </c>
      <c r="M492" s="1" t="s">
        <v>11976</v>
      </c>
      <c r="N492" s="1" t="s">
        <v>13157</v>
      </c>
      <c r="O492" s="1" t="s">
        <v>490</v>
      </c>
      <c r="P492" s="1" t="s">
        <v>13160</v>
      </c>
      <c r="Q492" s="1" t="s">
        <v>13349</v>
      </c>
      <c r="R492" s="1" t="s">
        <v>14102</v>
      </c>
      <c r="S492" s="1" t="s">
        <v>490</v>
      </c>
      <c r="T492" s="1"/>
      <c r="U492" s="1"/>
      <c r="V492" s="1" t="s">
        <v>14116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7121</v>
      </c>
      <c r="H493" s="1" t="s">
        <v>8743</v>
      </c>
      <c r="I493" s="1" t="s">
        <v>10380</v>
      </c>
      <c r="J493" s="1"/>
      <c r="K493" s="1" t="s">
        <v>11488</v>
      </c>
      <c r="L493" s="1" t="s">
        <v>491</v>
      </c>
      <c r="M493" s="1" t="s">
        <v>11977</v>
      </c>
      <c r="N493" s="1" t="s">
        <v>13157</v>
      </c>
      <c r="O493" s="1" t="s">
        <v>491</v>
      </c>
      <c r="P493" s="1" t="s">
        <v>13160</v>
      </c>
      <c r="Q493" s="1" t="s">
        <v>13350</v>
      </c>
      <c r="R493" s="1" t="s">
        <v>14102</v>
      </c>
      <c r="S493" s="1" t="s">
        <v>491</v>
      </c>
      <c r="T493" s="1"/>
      <c r="U493" s="1"/>
      <c r="V493" s="1" t="s">
        <v>14116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7122</v>
      </c>
      <c r="H494" s="1" t="s">
        <v>8744</v>
      </c>
      <c r="I494" s="1" t="s">
        <v>10381</v>
      </c>
      <c r="J494" s="1"/>
      <c r="K494" s="1" t="s">
        <v>11488</v>
      </c>
      <c r="L494" s="1" t="s">
        <v>492</v>
      </c>
      <c r="M494" s="1" t="s">
        <v>11978</v>
      </c>
      <c r="N494" s="1" t="s">
        <v>13157</v>
      </c>
      <c r="O494" s="1" t="s">
        <v>492</v>
      </c>
      <c r="P494" s="1" t="s">
        <v>13160</v>
      </c>
      <c r="Q494" s="1" t="s">
        <v>13351</v>
      </c>
      <c r="R494" s="1" t="s">
        <v>14102</v>
      </c>
      <c r="S494" s="1" t="s">
        <v>492</v>
      </c>
      <c r="T494" s="1"/>
      <c r="U494" s="1"/>
      <c r="V494" s="1" t="s">
        <v>14116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7123</v>
      </c>
      <c r="H495" s="1" t="s">
        <v>8745</v>
      </c>
      <c r="I495" s="1" t="s">
        <v>10382</v>
      </c>
      <c r="J495" s="1"/>
      <c r="K495" s="1" t="s">
        <v>11488</v>
      </c>
      <c r="L495" s="1" t="s">
        <v>493</v>
      </c>
      <c r="M495" s="1" t="s">
        <v>11979</v>
      </c>
      <c r="N495" s="1" t="s">
        <v>13157</v>
      </c>
      <c r="O495" s="1" t="s">
        <v>493</v>
      </c>
      <c r="P495" s="1" t="s">
        <v>13160</v>
      </c>
      <c r="Q495" s="1" t="s">
        <v>13352</v>
      </c>
      <c r="R495" s="1" t="s">
        <v>14102</v>
      </c>
      <c r="S495" s="1" t="s">
        <v>493</v>
      </c>
      <c r="T495" s="1"/>
      <c r="U495" s="1"/>
      <c r="V495" s="1" t="s">
        <v>14116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7124</v>
      </c>
      <c r="H496" s="1" t="s">
        <v>8746</v>
      </c>
      <c r="I496" s="1" t="s">
        <v>10383</v>
      </c>
      <c r="J496" s="1"/>
      <c r="K496" s="1" t="s">
        <v>11488</v>
      </c>
      <c r="L496" s="1" t="s">
        <v>494</v>
      </c>
      <c r="M496" s="1" t="s">
        <v>11980</v>
      </c>
      <c r="N496" s="1" t="s">
        <v>13157</v>
      </c>
      <c r="O496" s="1" t="s">
        <v>494</v>
      </c>
      <c r="P496" s="1" t="s">
        <v>13160</v>
      </c>
      <c r="Q496" s="1" t="s">
        <v>13353</v>
      </c>
      <c r="R496" s="1" t="s">
        <v>14102</v>
      </c>
      <c r="S496" s="1" t="s">
        <v>494</v>
      </c>
      <c r="T496" s="1"/>
      <c r="U496" s="1"/>
      <c r="V496" s="1" t="s">
        <v>14116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7125</v>
      </c>
      <c r="H497" s="1" t="s">
        <v>8747</v>
      </c>
      <c r="I497" s="1" t="s">
        <v>10384</v>
      </c>
      <c r="J497" s="1"/>
      <c r="K497" s="1" t="s">
        <v>11488</v>
      </c>
      <c r="L497" s="1" t="s">
        <v>495</v>
      </c>
      <c r="M497" s="1" t="s">
        <v>11981</v>
      </c>
      <c r="N497" s="1" t="s">
        <v>13157</v>
      </c>
      <c r="O497" s="1" t="s">
        <v>495</v>
      </c>
      <c r="P497" s="1" t="s">
        <v>13160</v>
      </c>
      <c r="Q497" s="1" t="s">
        <v>13354</v>
      </c>
      <c r="R497" s="1" t="s">
        <v>14102</v>
      </c>
      <c r="S497" s="1" t="s">
        <v>495</v>
      </c>
      <c r="T497" s="1"/>
      <c r="U497" s="1"/>
      <c r="V497" s="1" t="s">
        <v>14116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7126</v>
      </c>
      <c r="H498" s="1" t="s">
        <v>8748</v>
      </c>
      <c r="I498" s="1" t="s">
        <v>10385</v>
      </c>
      <c r="J498" s="1"/>
      <c r="K498" s="1" t="s">
        <v>11488</v>
      </c>
      <c r="L498" s="1" t="s">
        <v>496</v>
      </c>
      <c r="M498" s="1" t="s">
        <v>11982</v>
      </c>
      <c r="N498" s="1" t="s">
        <v>13157</v>
      </c>
      <c r="O498" s="1" t="s">
        <v>496</v>
      </c>
      <c r="P498" s="1" t="s">
        <v>13160</v>
      </c>
      <c r="Q498" s="1" t="s">
        <v>13355</v>
      </c>
      <c r="R498" s="1" t="s">
        <v>14102</v>
      </c>
      <c r="S498" s="1" t="s">
        <v>496</v>
      </c>
      <c r="T498" s="1"/>
      <c r="U498" s="1"/>
      <c r="V498" s="1" t="s">
        <v>14116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7127</v>
      </c>
      <c r="H499" s="1" t="s">
        <v>8749</v>
      </c>
      <c r="I499" s="1" t="s">
        <v>10386</v>
      </c>
      <c r="J499" s="1"/>
      <c r="K499" s="1" t="s">
        <v>11488</v>
      </c>
      <c r="L499" s="1" t="s">
        <v>497</v>
      </c>
      <c r="M499" s="1" t="s">
        <v>11983</v>
      </c>
      <c r="N499" s="1" t="s">
        <v>13157</v>
      </c>
      <c r="O499" s="1" t="s">
        <v>497</v>
      </c>
      <c r="P499" s="1" t="s">
        <v>13160</v>
      </c>
      <c r="Q499" s="1" t="s">
        <v>13356</v>
      </c>
      <c r="R499" s="1" t="s">
        <v>14102</v>
      </c>
      <c r="S499" s="1" t="s">
        <v>497</v>
      </c>
      <c r="T499" s="1"/>
      <c r="U499" s="1"/>
      <c r="V499" s="1" t="s">
        <v>14116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7128</v>
      </c>
      <c r="H500" s="1" t="s">
        <v>8750</v>
      </c>
      <c r="I500" s="1" t="s">
        <v>10387</v>
      </c>
      <c r="J500" s="1"/>
      <c r="K500" s="1" t="s">
        <v>11488</v>
      </c>
      <c r="L500" s="1" t="s">
        <v>498</v>
      </c>
      <c r="M500" s="1" t="s">
        <v>11984</v>
      </c>
      <c r="N500" s="1" t="s">
        <v>13157</v>
      </c>
      <c r="O500" s="1" t="s">
        <v>498</v>
      </c>
      <c r="P500" s="1" t="s">
        <v>13160</v>
      </c>
      <c r="Q500" s="1" t="s">
        <v>13357</v>
      </c>
      <c r="R500" s="1" t="s">
        <v>14102</v>
      </c>
      <c r="S500" s="1" t="s">
        <v>498</v>
      </c>
      <c r="T500" s="1"/>
      <c r="U500" s="1"/>
      <c r="V500" s="1" t="s">
        <v>14116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7129</v>
      </c>
      <c r="H501" s="1" t="s">
        <v>8751</v>
      </c>
      <c r="I501" s="1" t="s">
        <v>10388</v>
      </c>
      <c r="J501" s="1"/>
      <c r="K501" s="1" t="s">
        <v>11488</v>
      </c>
      <c r="L501" s="1" t="s">
        <v>499</v>
      </c>
      <c r="M501" s="1" t="s">
        <v>11985</v>
      </c>
      <c r="N501" s="1" t="s">
        <v>13157</v>
      </c>
      <c r="O501" s="1" t="s">
        <v>499</v>
      </c>
      <c r="P501" s="1" t="s">
        <v>13160</v>
      </c>
      <c r="Q501" s="1" t="s">
        <v>13358</v>
      </c>
      <c r="R501" s="1" t="s">
        <v>14102</v>
      </c>
      <c r="S501" s="1" t="s">
        <v>499</v>
      </c>
      <c r="T501" s="1"/>
      <c r="U501" s="1"/>
      <c r="V501" s="1" t="s">
        <v>14116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7130</v>
      </c>
      <c r="H502" s="1" t="s">
        <v>8752</v>
      </c>
      <c r="I502" s="1" t="s">
        <v>10389</v>
      </c>
      <c r="J502" s="1"/>
      <c r="K502" s="1" t="s">
        <v>11488</v>
      </c>
      <c r="L502" s="1" t="s">
        <v>500</v>
      </c>
      <c r="M502" s="1" t="s">
        <v>11986</v>
      </c>
      <c r="N502" s="1" t="s">
        <v>13157</v>
      </c>
      <c r="O502" s="1" t="s">
        <v>500</v>
      </c>
      <c r="P502" s="1" t="s">
        <v>13160</v>
      </c>
      <c r="Q502" s="1" t="s">
        <v>13359</v>
      </c>
      <c r="R502" s="1" t="s">
        <v>14102</v>
      </c>
      <c r="S502" s="1" t="s">
        <v>500</v>
      </c>
      <c r="T502" s="1"/>
      <c r="U502" s="1"/>
      <c r="V502" s="1" t="s">
        <v>14116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7131</v>
      </c>
      <c r="H503" s="1" t="s">
        <v>8753</v>
      </c>
      <c r="I503" s="1" t="s">
        <v>10390</v>
      </c>
      <c r="J503" s="1"/>
      <c r="K503" s="1" t="s">
        <v>11488</v>
      </c>
      <c r="L503" s="1" t="s">
        <v>501</v>
      </c>
      <c r="M503" s="1" t="s">
        <v>11987</v>
      </c>
      <c r="N503" s="1" t="s">
        <v>13157</v>
      </c>
      <c r="O503" s="1" t="s">
        <v>501</v>
      </c>
      <c r="P503" s="1" t="s">
        <v>13160</v>
      </c>
      <c r="Q503" s="1" t="s">
        <v>13360</v>
      </c>
      <c r="R503" s="1" t="s">
        <v>14102</v>
      </c>
      <c r="S503" s="1" t="s">
        <v>501</v>
      </c>
      <c r="T503" s="1"/>
      <c r="U503" s="1"/>
      <c r="V503" s="1" t="s">
        <v>14116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7132</v>
      </c>
      <c r="H504" s="1" t="s">
        <v>8754</v>
      </c>
      <c r="I504" s="1" t="s">
        <v>10391</v>
      </c>
      <c r="J504" s="1"/>
      <c r="K504" s="1" t="s">
        <v>11488</v>
      </c>
      <c r="L504" s="1" t="s">
        <v>502</v>
      </c>
      <c r="M504" s="1" t="s">
        <v>11988</v>
      </c>
      <c r="N504" s="1" t="s">
        <v>13157</v>
      </c>
      <c r="O504" s="1" t="s">
        <v>502</v>
      </c>
      <c r="P504" s="1" t="s">
        <v>13160</v>
      </c>
      <c r="Q504" s="1" t="s">
        <v>13361</v>
      </c>
      <c r="R504" s="1" t="s">
        <v>14102</v>
      </c>
      <c r="S504" s="1" t="s">
        <v>502</v>
      </c>
      <c r="T504" s="1"/>
      <c r="U504" s="1"/>
      <c r="V504" s="1" t="s">
        <v>14116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7133</v>
      </c>
      <c r="H505" s="1" t="s">
        <v>8755</v>
      </c>
      <c r="I505" s="1" t="s">
        <v>10392</v>
      </c>
      <c r="J505" s="1"/>
      <c r="K505" s="1" t="s">
        <v>11488</v>
      </c>
      <c r="L505" s="1" t="s">
        <v>503</v>
      </c>
      <c r="M505" s="1" t="s">
        <v>11989</v>
      </c>
      <c r="N505" s="1" t="s">
        <v>13157</v>
      </c>
      <c r="O505" s="1" t="s">
        <v>503</v>
      </c>
      <c r="P505" s="1" t="s">
        <v>13160</v>
      </c>
      <c r="Q505" s="1" t="s">
        <v>13362</v>
      </c>
      <c r="R505" s="1" t="s">
        <v>14102</v>
      </c>
      <c r="S505" s="1" t="s">
        <v>503</v>
      </c>
      <c r="T505" s="1"/>
      <c r="U505" s="1"/>
      <c r="V505" s="1" t="s">
        <v>14116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7134</v>
      </c>
      <c r="H506" s="1" t="s">
        <v>8756</v>
      </c>
      <c r="I506" s="1" t="s">
        <v>10393</v>
      </c>
      <c r="J506" s="1"/>
      <c r="K506" s="1" t="s">
        <v>11488</v>
      </c>
      <c r="L506" s="1" t="s">
        <v>504</v>
      </c>
      <c r="M506" s="1" t="s">
        <v>11990</v>
      </c>
      <c r="N506" s="1" t="s">
        <v>13157</v>
      </c>
      <c r="O506" s="1" t="s">
        <v>504</v>
      </c>
      <c r="P506" s="1" t="s">
        <v>13160</v>
      </c>
      <c r="Q506" s="1" t="s">
        <v>13363</v>
      </c>
      <c r="R506" s="1" t="s">
        <v>14102</v>
      </c>
      <c r="S506" s="1" t="s">
        <v>504</v>
      </c>
      <c r="T506" s="1"/>
      <c r="U506" s="1"/>
      <c r="V506" s="1" t="s">
        <v>14116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5540</v>
      </c>
      <c r="G507" s="1" t="s">
        <v>7135</v>
      </c>
      <c r="H507" s="1" t="s">
        <v>8757</v>
      </c>
      <c r="I507" s="1" t="s">
        <v>10394</v>
      </c>
      <c r="J507" s="1"/>
      <c r="K507" s="1" t="s">
        <v>11488</v>
      </c>
      <c r="L507" s="1" t="s">
        <v>505</v>
      </c>
      <c r="M507" s="1" t="s">
        <v>11991</v>
      </c>
      <c r="N507" s="1" t="s">
        <v>13157</v>
      </c>
      <c r="O507" s="1" t="s">
        <v>505</v>
      </c>
      <c r="P507" s="1" t="s">
        <v>13160</v>
      </c>
      <c r="Q507" s="1" t="s">
        <v>13364</v>
      </c>
      <c r="R507" s="1" t="s">
        <v>14102</v>
      </c>
      <c r="S507" s="1" t="s">
        <v>505</v>
      </c>
      <c r="T507" s="1"/>
      <c r="U507" s="1"/>
      <c r="V507" s="1" t="s">
        <v>14116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7136</v>
      </c>
      <c r="H508" s="1" t="s">
        <v>8758</v>
      </c>
      <c r="I508" s="1" t="s">
        <v>10395</v>
      </c>
      <c r="J508" s="1"/>
      <c r="K508" s="1" t="s">
        <v>11488</v>
      </c>
      <c r="L508" s="1" t="s">
        <v>506</v>
      </c>
      <c r="M508" s="1" t="s">
        <v>11992</v>
      </c>
      <c r="N508" s="1" t="s">
        <v>13157</v>
      </c>
      <c r="O508" s="1" t="s">
        <v>506</v>
      </c>
      <c r="P508" s="1" t="s">
        <v>13160</v>
      </c>
      <c r="Q508" s="1" t="s">
        <v>13365</v>
      </c>
      <c r="R508" s="1" t="s">
        <v>14102</v>
      </c>
      <c r="S508" s="1" t="s">
        <v>506</v>
      </c>
      <c r="T508" s="1"/>
      <c r="U508" s="1"/>
      <c r="V508" s="1" t="s">
        <v>14116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5542</v>
      </c>
      <c r="G509" s="1" t="s">
        <v>7137</v>
      </c>
      <c r="H509" s="1" t="s">
        <v>8759</v>
      </c>
      <c r="I509" s="1" t="s">
        <v>10396</v>
      </c>
      <c r="J509" s="1"/>
      <c r="K509" s="1" t="s">
        <v>11488</v>
      </c>
      <c r="L509" s="1" t="s">
        <v>507</v>
      </c>
      <c r="M509" s="1" t="s">
        <v>11993</v>
      </c>
      <c r="N509" s="1" t="s">
        <v>13157</v>
      </c>
      <c r="O509" s="1" t="s">
        <v>507</v>
      </c>
      <c r="P509" s="1" t="s">
        <v>13160</v>
      </c>
      <c r="Q509" s="1" t="s">
        <v>13366</v>
      </c>
      <c r="R509" s="1" t="s">
        <v>14102</v>
      </c>
      <c r="S509" s="1" t="s">
        <v>507</v>
      </c>
      <c r="T509" s="1"/>
      <c r="U509" s="1"/>
      <c r="V509" s="1" t="s">
        <v>14116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7138</v>
      </c>
      <c r="H510" s="1" t="s">
        <v>8760</v>
      </c>
      <c r="I510" s="1" t="s">
        <v>10397</v>
      </c>
      <c r="J510" s="1"/>
      <c r="K510" s="1" t="s">
        <v>11488</v>
      </c>
      <c r="L510" s="1" t="s">
        <v>508</v>
      </c>
      <c r="M510" s="1" t="s">
        <v>11994</v>
      </c>
      <c r="N510" s="1" t="s">
        <v>13157</v>
      </c>
      <c r="O510" s="1" t="s">
        <v>508</v>
      </c>
      <c r="P510" s="1" t="s">
        <v>13160</v>
      </c>
      <c r="Q510" s="1" t="s">
        <v>13367</v>
      </c>
      <c r="R510" s="1" t="s">
        <v>14102</v>
      </c>
      <c r="S510" s="1" t="s">
        <v>508</v>
      </c>
      <c r="T510" s="1"/>
      <c r="U510" s="1"/>
      <c r="V510" s="1" t="s">
        <v>14116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7139</v>
      </c>
      <c r="H511" s="1" t="s">
        <v>8761</v>
      </c>
      <c r="I511" s="1" t="s">
        <v>10398</v>
      </c>
      <c r="J511" s="1"/>
      <c r="K511" s="1" t="s">
        <v>11488</v>
      </c>
      <c r="L511" s="1" t="s">
        <v>509</v>
      </c>
      <c r="M511" s="1" t="s">
        <v>11995</v>
      </c>
      <c r="N511" s="1" t="s">
        <v>13157</v>
      </c>
      <c r="O511" s="1" t="s">
        <v>509</v>
      </c>
      <c r="P511" s="1" t="s">
        <v>13160</v>
      </c>
      <c r="Q511" s="1" t="s">
        <v>13368</v>
      </c>
      <c r="R511" s="1" t="s">
        <v>14102</v>
      </c>
      <c r="S511" s="1" t="s">
        <v>509</v>
      </c>
      <c r="T511" s="1"/>
      <c r="U511" s="1"/>
      <c r="V511" s="1" t="s">
        <v>14116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5545</v>
      </c>
      <c r="G512" s="1" t="s">
        <v>7140</v>
      </c>
      <c r="H512" s="1" t="s">
        <v>8762</v>
      </c>
      <c r="I512" s="1" t="s">
        <v>10399</v>
      </c>
      <c r="J512" s="1"/>
      <c r="K512" s="1" t="s">
        <v>11488</v>
      </c>
      <c r="L512" s="1" t="s">
        <v>510</v>
      </c>
      <c r="M512" s="1" t="s">
        <v>11996</v>
      </c>
      <c r="N512" s="1" t="s">
        <v>13157</v>
      </c>
      <c r="O512" s="1" t="s">
        <v>510</v>
      </c>
      <c r="P512" s="1" t="s">
        <v>13160</v>
      </c>
      <c r="Q512" s="1" t="s">
        <v>13369</v>
      </c>
      <c r="R512" s="1" t="s">
        <v>14102</v>
      </c>
      <c r="S512" s="1" t="s">
        <v>510</v>
      </c>
      <c r="T512" s="1"/>
      <c r="U512" s="1"/>
      <c r="V512" s="1" t="s">
        <v>14116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3898</v>
      </c>
      <c r="G513" s="1" t="s">
        <v>7141</v>
      </c>
      <c r="H513" s="1" t="s">
        <v>8763</v>
      </c>
      <c r="I513" s="1" t="s">
        <v>10400</v>
      </c>
      <c r="J513" s="1"/>
      <c r="K513" s="1" t="s">
        <v>11488</v>
      </c>
      <c r="L513" s="1" t="s">
        <v>511</v>
      </c>
      <c r="M513" s="1" t="s">
        <v>11997</v>
      </c>
      <c r="N513" s="1" t="s">
        <v>13157</v>
      </c>
      <c r="O513" s="1" t="s">
        <v>511</v>
      </c>
      <c r="P513" s="1" t="s">
        <v>13160</v>
      </c>
      <c r="Q513" s="1" t="s">
        <v>13370</v>
      </c>
      <c r="R513" s="1" t="s">
        <v>14102</v>
      </c>
      <c r="S513" s="1" t="s">
        <v>511</v>
      </c>
      <c r="T513" s="1"/>
      <c r="U513" s="1"/>
      <c r="V513" s="1" t="s">
        <v>14116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5546</v>
      </c>
      <c r="G514" s="1" t="s">
        <v>7142</v>
      </c>
      <c r="H514" s="1" t="s">
        <v>8764</v>
      </c>
      <c r="I514" s="1" t="s">
        <v>10401</v>
      </c>
      <c r="J514" s="1"/>
      <c r="K514" s="1" t="s">
        <v>11488</v>
      </c>
      <c r="L514" s="1" t="s">
        <v>512</v>
      </c>
      <c r="M514" s="1" t="s">
        <v>11998</v>
      </c>
      <c r="N514" s="1" t="s">
        <v>13157</v>
      </c>
      <c r="O514" s="1" t="s">
        <v>512</v>
      </c>
      <c r="P514" s="1" t="s">
        <v>13160</v>
      </c>
      <c r="Q514" s="1" t="s">
        <v>13371</v>
      </c>
      <c r="R514" s="1" t="s">
        <v>14102</v>
      </c>
      <c r="S514" s="1" t="s">
        <v>512</v>
      </c>
      <c r="T514" s="1"/>
      <c r="U514" s="1"/>
      <c r="V514" s="1" t="s">
        <v>14116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5547</v>
      </c>
      <c r="G515" s="1" t="s">
        <v>7143</v>
      </c>
      <c r="H515" s="1" t="s">
        <v>8765</v>
      </c>
      <c r="I515" s="1" t="s">
        <v>10402</v>
      </c>
      <c r="J515" s="1"/>
      <c r="K515" s="1" t="s">
        <v>11488</v>
      </c>
      <c r="L515" s="1" t="s">
        <v>513</v>
      </c>
      <c r="M515" s="1" t="s">
        <v>11999</v>
      </c>
      <c r="N515" s="1" t="s">
        <v>13157</v>
      </c>
      <c r="O515" s="1" t="s">
        <v>513</v>
      </c>
      <c r="P515" s="1" t="s">
        <v>13160</v>
      </c>
      <c r="Q515" s="1" t="s">
        <v>13372</v>
      </c>
      <c r="R515" s="1" t="s">
        <v>14102</v>
      </c>
      <c r="S515" s="1" t="s">
        <v>513</v>
      </c>
      <c r="T515" s="1"/>
      <c r="U515" s="1"/>
      <c r="V515" s="1" t="s">
        <v>14116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7144</v>
      </c>
      <c r="H516" s="1" t="s">
        <v>8766</v>
      </c>
      <c r="I516" s="1" t="s">
        <v>10403</v>
      </c>
      <c r="J516" s="1"/>
      <c r="K516" s="1" t="s">
        <v>11488</v>
      </c>
      <c r="L516" s="1" t="s">
        <v>514</v>
      </c>
      <c r="M516" s="1" t="s">
        <v>12000</v>
      </c>
      <c r="N516" s="1" t="s">
        <v>13157</v>
      </c>
      <c r="O516" s="1" t="s">
        <v>514</v>
      </c>
      <c r="P516" s="1" t="s">
        <v>13160</v>
      </c>
      <c r="Q516" s="1" t="s">
        <v>13373</v>
      </c>
      <c r="R516" s="1" t="s">
        <v>14102</v>
      </c>
      <c r="S516" s="1" t="s">
        <v>514</v>
      </c>
      <c r="T516" s="1"/>
      <c r="U516" s="1"/>
      <c r="V516" s="1" t="s">
        <v>14116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7145</v>
      </c>
      <c r="H517" s="1" t="s">
        <v>8767</v>
      </c>
      <c r="I517" s="1" t="s">
        <v>10404</v>
      </c>
      <c r="J517" s="1"/>
      <c r="K517" s="1" t="s">
        <v>11488</v>
      </c>
      <c r="L517" s="1" t="s">
        <v>515</v>
      </c>
      <c r="M517" s="1" t="s">
        <v>12001</v>
      </c>
      <c r="N517" s="1" t="s">
        <v>13157</v>
      </c>
      <c r="O517" s="1" t="s">
        <v>515</v>
      </c>
      <c r="P517" s="1" t="s">
        <v>13160</v>
      </c>
      <c r="Q517" s="1" t="s">
        <v>13374</v>
      </c>
      <c r="R517" s="1" t="s">
        <v>14102</v>
      </c>
      <c r="S517" s="1" t="s">
        <v>515</v>
      </c>
      <c r="T517" s="1"/>
      <c r="U517" s="1"/>
      <c r="V517" s="1" t="s">
        <v>14116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5549</v>
      </c>
      <c r="G518" s="1" t="s">
        <v>7146</v>
      </c>
      <c r="H518" s="1" t="s">
        <v>8768</v>
      </c>
      <c r="I518" s="1" t="s">
        <v>10405</v>
      </c>
      <c r="J518" s="1"/>
      <c r="K518" s="1" t="s">
        <v>11488</v>
      </c>
      <c r="L518" s="1" t="s">
        <v>516</v>
      </c>
      <c r="M518" s="1" t="s">
        <v>12002</v>
      </c>
      <c r="N518" s="1" t="s">
        <v>13157</v>
      </c>
      <c r="O518" s="1" t="s">
        <v>516</v>
      </c>
      <c r="P518" s="1" t="s">
        <v>13160</v>
      </c>
      <c r="Q518" s="1" t="s">
        <v>13375</v>
      </c>
      <c r="R518" s="1" t="s">
        <v>14102</v>
      </c>
      <c r="S518" s="1" t="s">
        <v>516</v>
      </c>
      <c r="T518" s="1"/>
      <c r="U518" s="1"/>
      <c r="V518" s="1" t="s">
        <v>14116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5550</v>
      </c>
      <c r="G519" s="1" t="s">
        <v>3904</v>
      </c>
      <c r="H519" s="1" t="s">
        <v>8769</v>
      </c>
      <c r="I519" s="1" t="s">
        <v>10406</v>
      </c>
      <c r="J519" s="1"/>
      <c r="K519" s="1" t="s">
        <v>11488</v>
      </c>
      <c r="L519" s="1" t="s">
        <v>517</v>
      </c>
      <c r="M519" s="1" t="s">
        <v>12003</v>
      </c>
      <c r="N519" s="1" t="s">
        <v>13157</v>
      </c>
      <c r="O519" s="1" t="s">
        <v>517</v>
      </c>
      <c r="P519" s="1" t="s">
        <v>13160</v>
      </c>
      <c r="Q519" s="1" t="s">
        <v>13376</v>
      </c>
      <c r="R519" s="1" t="s">
        <v>14102</v>
      </c>
      <c r="S519" s="1" t="s">
        <v>517</v>
      </c>
      <c r="T519" s="1"/>
      <c r="U519" s="1"/>
      <c r="V519" s="1" t="s">
        <v>14116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7147</v>
      </c>
      <c r="H520" s="1" t="s">
        <v>8770</v>
      </c>
      <c r="I520" s="1" t="s">
        <v>10407</v>
      </c>
      <c r="J520" s="1"/>
      <c r="K520" s="1" t="s">
        <v>11488</v>
      </c>
      <c r="L520" s="1" t="s">
        <v>518</v>
      </c>
      <c r="M520" s="1" t="s">
        <v>12004</v>
      </c>
      <c r="N520" s="1" t="s">
        <v>13157</v>
      </c>
      <c r="O520" s="1" t="s">
        <v>518</v>
      </c>
      <c r="P520" s="1" t="s">
        <v>13160</v>
      </c>
      <c r="Q520" s="1" t="s">
        <v>13377</v>
      </c>
      <c r="R520" s="1" t="s">
        <v>14102</v>
      </c>
      <c r="S520" s="1" t="s">
        <v>518</v>
      </c>
      <c r="T520" s="1"/>
      <c r="U520" s="1"/>
      <c r="V520" s="1" t="s">
        <v>14116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5552</v>
      </c>
      <c r="G521" s="1" t="s">
        <v>7148</v>
      </c>
      <c r="H521" s="1" t="s">
        <v>8771</v>
      </c>
      <c r="I521" s="1" t="s">
        <v>10408</v>
      </c>
      <c r="J521" s="1"/>
      <c r="K521" s="1" t="s">
        <v>11488</v>
      </c>
      <c r="L521" s="1" t="s">
        <v>519</v>
      </c>
      <c r="M521" s="1" t="s">
        <v>12005</v>
      </c>
      <c r="N521" s="1" t="s">
        <v>13157</v>
      </c>
      <c r="O521" s="1" t="s">
        <v>519</v>
      </c>
      <c r="P521" s="1" t="s">
        <v>13160</v>
      </c>
      <c r="Q521" s="1" t="s">
        <v>13378</v>
      </c>
      <c r="R521" s="1" t="s">
        <v>14102</v>
      </c>
      <c r="S521" s="1" t="s">
        <v>519</v>
      </c>
      <c r="T521" s="1"/>
      <c r="U521" s="1"/>
      <c r="V521" s="1" t="s">
        <v>14116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5553</v>
      </c>
      <c r="G522" s="1" t="s">
        <v>7149</v>
      </c>
      <c r="H522" s="1" t="s">
        <v>8772</v>
      </c>
      <c r="I522" s="1" t="s">
        <v>10409</v>
      </c>
      <c r="J522" s="1"/>
      <c r="K522" s="1" t="s">
        <v>11488</v>
      </c>
      <c r="L522" s="1" t="s">
        <v>520</v>
      </c>
      <c r="M522" s="1" t="s">
        <v>12006</v>
      </c>
      <c r="N522" s="1" t="s">
        <v>13157</v>
      </c>
      <c r="O522" s="1" t="s">
        <v>520</v>
      </c>
      <c r="P522" s="1" t="s">
        <v>13160</v>
      </c>
      <c r="Q522" s="1" t="s">
        <v>13379</v>
      </c>
      <c r="R522" s="1" t="s">
        <v>14102</v>
      </c>
      <c r="S522" s="1" t="s">
        <v>520</v>
      </c>
      <c r="T522" s="1"/>
      <c r="U522" s="1"/>
      <c r="V522" s="1" t="s">
        <v>14116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7150</v>
      </c>
      <c r="H523" s="1" t="s">
        <v>8773</v>
      </c>
      <c r="I523" s="1" t="s">
        <v>10410</v>
      </c>
      <c r="J523" s="1"/>
      <c r="K523" s="1" t="s">
        <v>11488</v>
      </c>
      <c r="L523" s="1" t="s">
        <v>521</v>
      </c>
      <c r="M523" s="1" t="s">
        <v>12007</v>
      </c>
      <c r="N523" s="1" t="s">
        <v>13157</v>
      </c>
      <c r="O523" s="1" t="s">
        <v>521</v>
      </c>
      <c r="P523" s="1" t="s">
        <v>13160</v>
      </c>
      <c r="Q523" s="1" t="s">
        <v>13380</v>
      </c>
      <c r="R523" s="1" t="s">
        <v>14102</v>
      </c>
      <c r="S523" s="1" t="s">
        <v>521</v>
      </c>
      <c r="T523" s="1"/>
      <c r="U523" s="1"/>
      <c r="V523" s="1" t="s">
        <v>14116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7151</v>
      </c>
      <c r="H524" s="1" t="s">
        <v>8774</v>
      </c>
      <c r="I524" s="1" t="s">
        <v>10411</v>
      </c>
      <c r="J524" s="1"/>
      <c r="K524" s="1" t="s">
        <v>11488</v>
      </c>
      <c r="L524" s="1" t="s">
        <v>522</v>
      </c>
      <c r="M524" s="1" t="s">
        <v>12008</v>
      </c>
      <c r="N524" s="1" t="s">
        <v>13157</v>
      </c>
      <c r="O524" s="1" t="s">
        <v>522</v>
      </c>
      <c r="P524" s="1" t="s">
        <v>13160</v>
      </c>
      <c r="Q524" s="1" t="s">
        <v>13381</v>
      </c>
      <c r="R524" s="1" t="s">
        <v>14102</v>
      </c>
      <c r="S524" s="1" t="s">
        <v>522</v>
      </c>
      <c r="T524" s="1"/>
      <c r="U524" s="1"/>
      <c r="V524" s="1" t="s">
        <v>14116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7152</v>
      </c>
      <c r="H525" s="1" t="s">
        <v>8775</v>
      </c>
      <c r="I525" s="1" t="s">
        <v>10412</v>
      </c>
      <c r="J525" s="1"/>
      <c r="K525" s="1" t="s">
        <v>11488</v>
      </c>
      <c r="L525" s="1" t="s">
        <v>523</v>
      </c>
      <c r="M525" s="1" t="s">
        <v>12009</v>
      </c>
      <c r="N525" s="1" t="s">
        <v>13157</v>
      </c>
      <c r="O525" s="1" t="s">
        <v>523</v>
      </c>
      <c r="P525" s="1" t="s">
        <v>13160</v>
      </c>
      <c r="Q525" s="1" t="s">
        <v>13382</v>
      </c>
      <c r="R525" s="1" t="s">
        <v>14102</v>
      </c>
      <c r="S525" s="1" t="s">
        <v>523</v>
      </c>
      <c r="T525" s="1"/>
      <c r="U525" s="1"/>
      <c r="V525" s="1" t="s">
        <v>14116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7153</v>
      </c>
      <c r="H526" s="1" t="s">
        <v>8776</v>
      </c>
      <c r="I526" s="1" t="s">
        <v>10413</v>
      </c>
      <c r="J526" s="1"/>
      <c r="K526" s="1" t="s">
        <v>11488</v>
      </c>
      <c r="L526" s="1" t="s">
        <v>524</v>
      </c>
      <c r="M526" s="1" t="s">
        <v>12010</v>
      </c>
      <c r="N526" s="1" t="s">
        <v>13157</v>
      </c>
      <c r="O526" s="1" t="s">
        <v>524</v>
      </c>
      <c r="P526" s="1" t="s">
        <v>13160</v>
      </c>
      <c r="Q526" s="1" t="s">
        <v>13383</v>
      </c>
      <c r="R526" s="1" t="s">
        <v>14102</v>
      </c>
      <c r="S526" s="1" t="s">
        <v>524</v>
      </c>
      <c r="T526" s="1"/>
      <c r="U526" s="1"/>
      <c r="V526" s="1" t="s">
        <v>14116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7154</v>
      </c>
      <c r="H527" s="1" t="s">
        <v>8777</v>
      </c>
      <c r="I527" s="1" t="s">
        <v>10414</v>
      </c>
      <c r="J527" s="1"/>
      <c r="K527" s="1" t="s">
        <v>11488</v>
      </c>
      <c r="L527" s="1" t="s">
        <v>525</v>
      </c>
      <c r="M527" s="1" t="s">
        <v>12011</v>
      </c>
      <c r="N527" s="1" t="s">
        <v>13157</v>
      </c>
      <c r="O527" s="1" t="s">
        <v>525</v>
      </c>
      <c r="P527" s="1" t="s">
        <v>13160</v>
      </c>
      <c r="Q527" s="1" t="s">
        <v>13384</v>
      </c>
      <c r="R527" s="1" t="s">
        <v>14102</v>
      </c>
      <c r="S527" s="1" t="s">
        <v>525</v>
      </c>
      <c r="T527" s="1"/>
      <c r="U527" s="1"/>
      <c r="V527" s="1" t="s">
        <v>14116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7155</v>
      </c>
      <c r="H528" s="1" t="s">
        <v>8778</v>
      </c>
      <c r="I528" s="1" t="s">
        <v>10415</v>
      </c>
      <c r="J528" s="1"/>
      <c r="K528" s="1" t="s">
        <v>11488</v>
      </c>
      <c r="L528" s="1" t="s">
        <v>526</v>
      </c>
      <c r="M528" s="1" t="s">
        <v>12012</v>
      </c>
      <c r="N528" s="1" t="s">
        <v>13157</v>
      </c>
      <c r="O528" s="1" t="s">
        <v>526</v>
      </c>
      <c r="P528" s="1" t="s">
        <v>13160</v>
      </c>
      <c r="Q528" s="1" t="s">
        <v>13385</v>
      </c>
      <c r="R528" s="1" t="s">
        <v>14102</v>
      </c>
      <c r="S528" s="1" t="s">
        <v>526</v>
      </c>
      <c r="T528" s="1"/>
      <c r="U528" s="1"/>
      <c r="V528" s="1" t="s">
        <v>14116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7156</v>
      </c>
      <c r="H529" s="1" t="s">
        <v>8779</v>
      </c>
      <c r="I529" s="1" t="s">
        <v>10416</v>
      </c>
      <c r="J529" s="1"/>
      <c r="K529" s="1" t="s">
        <v>11488</v>
      </c>
      <c r="L529" s="1" t="s">
        <v>527</v>
      </c>
      <c r="M529" s="1" t="s">
        <v>12013</v>
      </c>
      <c r="N529" s="1" t="s">
        <v>13157</v>
      </c>
      <c r="O529" s="1" t="s">
        <v>527</v>
      </c>
      <c r="P529" s="1" t="s">
        <v>13160</v>
      </c>
      <c r="Q529" s="1" t="s">
        <v>13386</v>
      </c>
      <c r="R529" s="1" t="s">
        <v>14102</v>
      </c>
      <c r="S529" s="1" t="s">
        <v>527</v>
      </c>
      <c r="T529" s="1"/>
      <c r="U529" s="1"/>
      <c r="V529" s="1" t="s">
        <v>14116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7157</v>
      </c>
      <c r="H530" s="1" t="s">
        <v>8729</v>
      </c>
      <c r="I530" s="1" t="s">
        <v>10417</v>
      </c>
      <c r="J530" s="1"/>
      <c r="K530" s="1" t="s">
        <v>11488</v>
      </c>
      <c r="L530" s="1" t="s">
        <v>528</v>
      </c>
      <c r="M530" s="1" t="s">
        <v>12014</v>
      </c>
      <c r="N530" s="1" t="s">
        <v>13157</v>
      </c>
      <c r="O530" s="1" t="s">
        <v>528</v>
      </c>
      <c r="P530" s="1" t="s">
        <v>13160</v>
      </c>
      <c r="Q530" s="1" t="s">
        <v>13336</v>
      </c>
      <c r="R530" s="1" t="s">
        <v>14102</v>
      </c>
      <c r="S530" s="1" t="s">
        <v>528</v>
      </c>
      <c r="T530" s="1"/>
      <c r="U530" s="1"/>
      <c r="V530" s="1" t="s">
        <v>14116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7158</v>
      </c>
      <c r="H531" s="1" t="s">
        <v>8780</v>
      </c>
      <c r="I531" s="1" t="s">
        <v>10418</v>
      </c>
      <c r="J531" s="1"/>
      <c r="K531" s="1" t="s">
        <v>11488</v>
      </c>
      <c r="L531" s="1" t="s">
        <v>529</v>
      </c>
      <c r="M531" s="1" t="s">
        <v>12015</v>
      </c>
      <c r="N531" s="1" t="s">
        <v>13157</v>
      </c>
      <c r="O531" s="1" t="s">
        <v>529</v>
      </c>
      <c r="P531" s="1" t="s">
        <v>13160</v>
      </c>
      <c r="Q531" s="1" t="s">
        <v>13387</v>
      </c>
      <c r="R531" s="1" t="s">
        <v>14102</v>
      </c>
      <c r="S531" s="1" t="s">
        <v>529</v>
      </c>
      <c r="T531" s="1"/>
      <c r="U531" s="1"/>
      <c r="V531" s="1" t="s">
        <v>14116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7159</v>
      </c>
      <c r="H532" s="1" t="s">
        <v>8781</v>
      </c>
      <c r="I532" s="1" t="s">
        <v>10419</v>
      </c>
      <c r="J532" s="1"/>
      <c r="K532" s="1" t="s">
        <v>11488</v>
      </c>
      <c r="L532" s="1" t="s">
        <v>530</v>
      </c>
      <c r="M532" s="1" t="s">
        <v>12016</v>
      </c>
      <c r="N532" s="1" t="s">
        <v>13157</v>
      </c>
      <c r="O532" s="1" t="s">
        <v>530</v>
      </c>
      <c r="P532" s="1" t="s">
        <v>13160</v>
      </c>
      <c r="Q532" s="1" t="s">
        <v>13388</v>
      </c>
      <c r="R532" s="1" t="s">
        <v>14102</v>
      </c>
      <c r="S532" s="1" t="s">
        <v>530</v>
      </c>
      <c r="T532" s="1"/>
      <c r="U532" s="1"/>
      <c r="V532" s="1" t="s">
        <v>14116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7160</v>
      </c>
      <c r="H533" s="1" t="s">
        <v>8782</v>
      </c>
      <c r="I533" s="1" t="s">
        <v>10420</v>
      </c>
      <c r="J533" s="1"/>
      <c r="K533" s="1" t="s">
        <v>11488</v>
      </c>
      <c r="L533" s="1" t="s">
        <v>531</v>
      </c>
      <c r="M533" s="1" t="s">
        <v>12017</v>
      </c>
      <c r="N533" s="1" t="s">
        <v>13157</v>
      </c>
      <c r="O533" s="1" t="s">
        <v>531</v>
      </c>
      <c r="P533" s="1" t="s">
        <v>13160</v>
      </c>
      <c r="Q533" s="1" t="s">
        <v>13389</v>
      </c>
      <c r="R533" s="1" t="s">
        <v>14102</v>
      </c>
      <c r="S533" s="1" t="s">
        <v>531</v>
      </c>
      <c r="T533" s="1"/>
      <c r="U533" s="1"/>
      <c r="V533" s="1" t="s">
        <v>14116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5564</v>
      </c>
      <c r="G534" s="1" t="s">
        <v>7161</v>
      </c>
      <c r="H534" s="1" t="s">
        <v>8783</v>
      </c>
      <c r="I534" s="1" t="s">
        <v>10421</v>
      </c>
      <c r="J534" s="1"/>
      <c r="K534" s="1" t="s">
        <v>11488</v>
      </c>
      <c r="L534" s="1" t="s">
        <v>532</v>
      </c>
      <c r="M534" s="1" t="s">
        <v>12018</v>
      </c>
      <c r="N534" s="1" t="s">
        <v>13157</v>
      </c>
      <c r="O534" s="1" t="s">
        <v>532</v>
      </c>
      <c r="P534" s="1" t="s">
        <v>13160</v>
      </c>
      <c r="Q534" s="1" t="s">
        <v>13390</v>
      </c>
      <c r="R534" s="1" t="s">
        <v>14102</v>
      </c>
      <c r="S534" s="1" t="s">
        <v>532</v>
      </c>
      <c r="T534" s="1"/>
      <c r="U534" s="1"/>
      <c r="V534" s="1" t="s">
        <v>14116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7162</v>
      </c>
      <c r="H535" s="1" t="s">
        <v>8784</v>
      </c>
      <c r="I535" s="1" t="s">
        <v>10422</v>
      </c>
      <c r="J535" s="1"/>
      <c r="K535" s="1" t="s">
        <v>11488</v>
      </c>
      <c r="L535" s="1" t="s">
        <v>533</v>
      </c>
      <c r="M535" s="1" t="s">
        <v>12019</v>
      </c>
      <c r="N535" s="1" t="s">
        <v>13157</v>
      </c>
      <c r="O535" s="1" t="s">
        <v>533</v>
      </c>
      <c r="P535" s="1" t="s">
        <v>13160</v>
      </c>
      <c r="Q535" s="1" t="s">
        <v>13391</v>
      </c>
      <c r="R535" s="1" t="s">
        <v>14102</v>
      </c>
      <c r="S535" s="1" t="s">
        <v>533</v>
      </c>
      <c r="T535" s="1"/>
      <c r="U535" s="1"/>
      <c r="V535" s="1" t="s">
        <v>14116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7163</v>
      </c>
      <c r="H536" s="1" t="s">
        <v>8785</v>
      </c>
      <c r="I536" s="1" t="s">
        <v>10423</v>
      </c>
      <c r="J536" s="1"/>
      <c r="K536" s="1" t="s">
        <v>11488</v>
      </c>
      <c r="L536" s="1" t="s">
        <v>534</v>
      </c>
      <c r="M536" s="1" t="s">
        <v>12020</v>
      </c>
      <c r="N536" s="1" t="s">
        <v>13157</v>
      </c>
      <c r="O536" s="1" t="s">
        <v>534</v>
      </c>
      <c r="P536" s="1" t="s">
        <v>13160</v>
      </c>
      <c r="Q536" s="1" t="s">
        <v>13392</v>
      </c>
      <c r="R536" s="1" t="s">
        <v>14102</v>
      </c>
      <c r="S536" s="1" t="s">
        <v>534</v>
      </c>
      <c r="T536" s="1"/>
      <c r="U536" s="1"/>
      <c r="V536" s="1" t="s">
        <v>14116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7164</v>
      </c>
      <c r="H537" s="1" t="s">
        <v>8786</v>
      </c>
      <c r="I537" s="1" t="s">
        <v>10424</v>
      </c>
      <c r="J537" s="1"/>
      <c r="K537" s="1" t="s">
        <v>11488</v>
      </c>
      <c r="L537" s="1" t="s">
        <v>535</v>
      </c>
      <c r="M537" s="1" t="s">
        <v>12021</v>
      </c>
      <c r="N537" s="1" t="s">
        <v>13157</v>
      </c>
      <c r="O537" s="1" t="s">
        <v>535</v>
      </c>
      <c r="P537" s="1" t="s">
        <v>13160</v>
      </c>
      <c r="Q537" s="1" t="s">
        <v>13393</v>
      </c>
      <c r="R537" s="1" t="s">
        <v>14102</v>
      </c>
      <c r="S537" s="1" t="s">
        <v>535</v>
      </c>
      <c r="T537" s="1"/>
      <c r="U537" s="1"/>
      <c r="V537" s="1" t="s">
        <v>14116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7165</v>
      </c>
      <c r="H538" s="1" t="s">
        <v>8787</v>
      </c>
      <c r="I538" s="1" t="s">
        <v>10425</v>
      </c>
      <c r="J538" s="1"/>
      <c r="K538" s="1" t="s">
        <v>11488</v>
      </c>
      <c r="L538" s="1" t="s">
        <v>536</v>
      </c>
      <c r="M538" s="1" t="s">
        <v>12022</v>
      </c>
      <c r="N538" s="1" t="s">
        <v>13157</v>
      </c>
      <c r="O538" s="1" t="s">
        <v>536</v>
      </c>
      <c r="P538" s="1" t="s">
        <v>13160</v>
      </c>
      <c r="Q538" s="1" t="s">
        <v>13394</v>
      </c>
      <c r="R538" s="1" t="s">
        <v>14102</v>
      </c>
      <c r="S538" s="1" t="s">
        <v>536</v>
      </c>
      <c r="T538" s="1"/>
      <c r="U538" s="1"/>
      <c r="V538" s="1" t="s">
        <v>14116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7166</v>
      </c>
      <c r="H539" s="1" t="s">
        <v>8788</v>
      </c>
      <c r="I539" s="1" t="s">
        <v>10426</v>
      </c>
      <c r="J539" s="1"/>
      <c r="K539" s="1" t="s">
        <v>11488</v>
      </c>
      <c r="L539" s="1" t="s">
        <v>537</v>
      </c>
      <c r="M539" s="1" t="s">
        <v>12023</v>
      </c>
      <c r="N539" s="1" t="s">
        <v>13157</v>
      </c>
      <c r="O539" s="1" t="s">
        <v>537</v>
      </c>
      <c r="P539" s="1" t="s">
        <v>13160</v>
      </c>
      <c r="Q539" s="1" t="s">
        <v>13395</v>
      </c>
      <c r="R539" s="1" t="s">
        <v>14102</v>
      </c>
      <c r="S539" s="1" t="s">
        <v>537</v>
      </c>
      <c r="T539" s="1"/>
      <c r="U539" s="1"/>
      <c r="V539" s="1" t="s">
        <v>14116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7167</v>
      </c>
      <c r="H540" s="1" t="s">
        <v>8789</v>
      </c>
      <c r="I540" s="1" t="s">
        <v>10427</v>
      </c>
      <c r="J540" s="1"/>
      <c r="K540" s="1" t="s">
        <v>11488</v>
      </c>
      <c r="L540" s="1" t="s">
        <v>538</v>
      </c>
      <c r="M540" s="1" t="s">
        <v>12024</v>
      </c>
      <c r="N540" s="1" t="s">
        <v>13157</v>
      </c>
      <c r="O540" s="1" t="s">
        <v>538</v>
      </c>
      <c r="P540" s="1" t="s">
        <v>13160</v>
      </c>
      <c r="Q540" s="1" t="s">
        <v>13396</v>
      </c>
      <c r="R540" s="1" t="s">
        <v>14102</v>
      </c>
      <c r="S540" s="1" t="s">
        <v>538</v>
      </c>
      <c r="T540" s="1"/>
      <c r="U540" s="1"/>
      <c r="V540" s="1" t="s">
        <v>14116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7168</v>
      </c>
      <c r="H541" s="1" t="s">
        <v>8790</v>
      </c>
      <c r="I541" s="1" t="s">
        <v>10428</v>
      </c>
      <c r="J541" s="1"/>
      <c r="K541" s="1" t="s">
        <v>11488</v>
      </c>
      <c r="L541" s="1" t="s">
        <v>539</v>
      </c>
      <c r="M541" s="1" t="s">
        <v>12025</v>
      </c>
      <c r="N541" s="1" t="s">
        <v>13157</v>
      </c>
      <c r="O541" s="1" t="s">
        <v>539</v>
      </c>
      <c r="P541" s="1" t="s">
        <v>13160</v>
      </c>
      <c r="Q541" s="1" t="s">
        <v>13397</v>
      </c>
      <c r="R541" s="1" t="s">
        <v>14102</v>
      </c>
      <c r="S541" s="1" t="s">
        <v>539</v>
      </c>
      <c r="T541" s="1"/>
      <c r="U541" s="1"/>
      <c r="V541" s="1" t="s">
        <v>14116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7169</v>
      </c>
      <c r="H542" s="1" t="s">
        <v>8791</v>
      </c>
      <c r="I542" s="1" t="s">
        <v>10429</v>
      </c>
      <c r="J542" s="1"/>
      <c r="K542" s="1" t="s">
        <v>11488</v>
      </c>
      <c r="L542" s="1" t="s">
        <v>540</v>
      </c>
      <c r="M542" s="1" t="s">
        <v>12026</v>
      </c>
      <c r="N542" s="1" t="s">
        <v>13157</v>
      </c>
      <c r="O542" s="1" t="s">
        <v>540</v>
      </c>
      <c r="P542" s="1" t="s">
        <v>13160</v>
      </c>
      <c r="Q542" s="1" t="s">
        <v>13398</v>
      </c>
      <c r="R542" s="1" t="s">
        <v>14102</v>
      </c>
      <c r="S542" s="1" t="s">
        <v>540</v>
      </c>
      <c r="T542" s="1"/>
      <c r="U542" s="1"/>
      <c r="V542" s="1" t="s">
        <v>14116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7170</v>
      </c>
      <c r="H543" s="1" t="s">
        <v>8792</v>
      </c>
      <c r="I543" s="1" t="s">
        <v>10430</v>
      </c>
      <c r="J543" s="1"/>
      <c r="K543" s="1" t="s">
        <v>11488</v>
      </c>
      <c r="L543" s="1" t="s">
        <v>541</v>
      </c>
      <c r="M543" s="1" t="s">
        <v>12027</v>
      </c>
      <c r="N543" s="1" t="s">
        <v>13157</v>
      </c>
      <c r="O543" s="1" t="s">
        <v>541</v>
      </c>
      <c r="P543" s="1" t="s">
        <v>13160</v>
      </c>
      <c r="Q543" s="1" t="s">
        <v>13399</v>
      </c>
      <c r="R543" s="1" t="s">
        <v>14102</v>
      </c>
      <c r="S543" s="1" t="s">
        <v>541</v>
      </c>
      <c r="T543" s="1"/>
      <c r="U543" s="1"/>
      <c r="V543" s="1" t="s">
        <v>14116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5574</v>
      </c>
      <c r="G544" s="1" t="s">
        <v>7171</v>
      </c>
      <c r="H544" s="1" t="s">
        <v>8793</v>
      </c>
      <c r="I544" s="1" t="s">
        <v>10431</v>
      </c>
      <c r="J544" s="1"/>
      <c r="K544" s="1" t="s">
        <v>11488</v>
      </c>
      <c r="L544" s="1" t="s">
        <v>542</v>
      </c>
      <c r="M544" s="1" t="s">
        <v>12028</v>
      </c>
      <c r="N544" s="1" t="s">
        <v>13157</v>
      </c>
      <c r="O544" s="1" t="s">
        <v>542</v>
      </c>
      <c r="P544" s="1" t="s">
        <v>13160</v>
      </c>
      <c r="Q544" s="1" t="s">
        <v>13400</v>
      </c>
      <c r="R544" s="1" t="s">
        <v>14102</v>
      </c>
      <c r="S544" s="1" t="s">
        <v>542</v>
      </c>
      <c r="T544" s="1"/>
      <c r="U544" s="1"/>
      <c r="V544" s="1" t="s">
        <v>14116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7172</v>
      </c>
      <c r="H545" s="1" t="s">
        <v>8794</v>
      </c>
      <c r="I545" s="1" t="s">
        <v>10432</v>
      </c>
      <c r="J545" s="1"/>
      <c r="K545" s="1" t="s">
        <v>11488</v>
      </c>
      <c r="L545" s="1" t="s">
        <v>543</v>
      </c>
      <c r="M545" s="1" t="s">
        <v>12029</v>
      </c>
      <c r="N545" s="1" t="s">
        <v>13157</v>
      </c>
      <c r="O545" s="1" t="s">
        <v>543</v>
      </c>
      <c r="P545" s="1" t="s">
        <v>13160</v>
      </c>
      <c r="Q545" s="1" t="s">
        <v>13401</v>
      </c>
      <c r="R545" s="1" t="s">
        <v>14102</v>
      </c>
      <c r="S545" s="1" t="s">
        <v>543</v>
      </c>
      <c r="T545" s="1"/>
      <c r="U545" s="1"/>
      <c r="V545" s="1" t="s">
        <v>14116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7173</v>
      </c>
      <c r="H546" s="1" t="s">
        <v>8795</v>
      </c>
      <c r="I546" s="1" t="s">
        <v>10433</v>
      </c>
      <c r="J546" s="1"/>
      <c r="K546" s="1" t="s">
        <v>11488</v>
      </c>
      <c r="L546" s="1" t="s">
        <v>544</v>
      </c>
      <c r="M546" s="1" t="s">
        <v>12030</v>
      </c>
      <c r="N546" s="1" t="s">
        <v>13157</v>
      </c>
      <c r="O546" s="1" t="s">
        <v>544</v>
      </c>
      <c r="P546" s="1" t="s">
        <v>13160</v>
      </c>
      <c r="Q546" s="1" t="s">
        <v>13402</v>
      </c>
      <c r="R546" s="1" t="s">
        <v>14102</v>
      </c>
      <c r="S546" s="1" t="s">
        <v>544</v>
      </c>
      <c r="T546" s="1"/>
      <c r="U546" s="1"/>
      <c r="V546" s="1" t="s">
        <v>14116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7174</v>
      </c>
      <c r="H547" s="1" t="s">
        <v>8796</v>
      </c>
      <c r="I547" s="1" t="s">
        <v>10434</v>
      </c>
      <c r="J547" s="1"/>
      <c r="K547" s="1" t="s">
        <v>11488</v>
      </c>
      <c r="L547" s="1" t="s">
        <v>545</v>
      </c>
      <c r="M547" s="1" t="s">
        <v>12031</v>
      </c>
      <c r="N547" s="1" t="s">
        <v>13157</v>
      </c>
      <c r="O547" s="1" t="s">
        <v>545</v>
      </c>
      <c r="P547" s="1" t="s">
        <v>13160</v>
      </c>
      <c r="Q547" s="1" t="s">
        <v>13403</v>
      </c>
      <c r="R547" s="1" t="s">
        <v>14102</v>
      </c>
      <c r="S547" s="1" t="s">
        <v>545</v>
      </c>
      <c r="T547" s="1"/>
      <c r="U547" s="1"/>
      <c r="V547" s="1" t="s">
        <v>14116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7175</v>
      </c>
      <c r="H548" s="1" t="s">
        <v>8797</v>
      </c>
      <c r="I548" s="1" t="s">
        <v>10435</v>
      </c>
      <c r="J548" s="1"/>
      <c r="K548" s="1" t="s">
        <v>11488</v>
      </c>
      <c r="L548" s="1" t="s">
        <v>546</v>
      </c>
      <c r="M548" s="1" t="s">
        <v>12032</v>
      </c>
      <c r="N548" s="1" t="s">
        <v>13157</v>
      </c>
      <c r="O548" s="1" t="s">
        <v>546</v>
      </c>
      <c r="P548" s="1" t="s">
        <v>13160</v>
      </c>
      <c r="Q548" s="1" t="s">
        <v>13404</v>
      </c>
      <c r="R548" s="1" t="s">
        <v>14102</v>
      </c>
      <c r="S548" s="1" t="s">
        <v>546</v>
      </c>
      <c r="T548" s="1"/>
      <c r="U548" s="1"/>
      <c r="V548" s="1" t="s">
        <v>14116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7176</v>
      </c>
      <c r="H549" s="1" t="s">
        <v>8798</v>
      </c>
      <c r="I549" s="1" t="s">
        <v>10436</v>
      </c>
      <c r="J549" s="1"/>
      <c r="K549" s="1" t="s">
        <v>11488</v>
      </c>
      <c r="L549" s="1" t="s">
        <v>547</v>
      </c>
      <c r="M549" s="1" t="s">
        <v>12033</v>
      </c>
      <c r="N549" s="1" t="s">
        <v>13157</v>
      </c>
      <c r="O549" s="1" t="s">
        <v>547</v>
      </c>
      <c r="P549" s="1" t="s">
        <v>13160</v>
      </c>
      <c r="Q549" s="1" t="s">
        <v>13405</v>
      </c>
      <c r="R549" s="1" t="s">
        <v>14102</v>
      </c>
      <c r="S549" s="1" t="s">
        <v>547</v>
      </c>
      <c r="T549" s="1"/>
      <c r="U549" s="1"/>
      <c r="V549" s="1" t="s">
        <v>14116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7177</v>
      </c>
      <c r="H550" s="1" t="s">
        <v>8799</v>
      </c>
      <c r="I550" s="1" t="s">
        <v>10437</v>
      </c>
      <c r="J550" s="1"/>
      <c r="K550" s="1" t="s">
        <v>11488</v>
      </c>
      <c r="L550" s="1" t="s">
        <v>548</v>
      </c>
      <c r="M550" s="1" t="s">
        <v>12034</v>
      </c>
      <c r="N550" s="1" t="s">
        <v>13157</v>
      </c>
      <c r="O550" s="1" t="s">
        <v>548</v>
      </c>
      <c r="P550" s="1" t="s">
        <v>13160</v>
      </c>
      <c r="Q550" s="1" t="s">
        <v>13406</v>
      </c>
      <c r="R550" s="1" t="s">
        <v>14102</v>
      </c>
      <c r="S550" s="1" t="s">
        <v>548</v>
      </c>
      <c r="T550" s="1"/>
      <c r="U550" s="1"/>
      <c r="V550" s="1" t="s">
        <v>14116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7178</v>
      </c>
      <c r="H551" s="1" t="s">
        <v>8800</v>
      </c>
      <c r="I551" s="1" t="s">
        <v>10438</v>
      </c>
      <c r="J551" s="1"/>
      <c r="K551" s="1" t="s">
        <v>11488</v>
      </c>
      <c r="L551" s="1" t="s">
        <v>549</v>
      </c>
      <c r="M551" s="1" t="s">
        <v>12035</v>
      </c>
      <c r="N551" s="1" t="s">
        <v>13157</v>
      </c>
      <c r="O551" s="1" t="s">
        <v>549</v>
      </c>
      <c r="P551" s="1" t="s">
        <v>13160</v>
      </c>
      <c r="Q551" s="1" t="s">
        <v>13407</v>
      </c>
      <c r="R551" s="1" t="s">
        <v>14102</v>
      </c>
      <c r="S551" s="1" t="s">
        <v>549</v>
      </c>
      <c r="T551" s="1"/>
      <c r="U551" s="1"/>
      <c r="V551" s="1" t="s">
        <v>14116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7179</v>
      </c>
      <c r="H552" s="1" t="s">
        <v>8801</v>
      </c>
      <c r="I552" s="1" t="s">
        <v>10439</v>
      </c>
      <c r="J552" s="1"/>
      <c r="K552" s="1" t="s">
        <v>11488</v>
      </c>
      <c r="L552" s="1" t="s">
        <v>550</v>
      </c>
      <c r="M552" s="1" t="s">
        <v>12036</v>
      </c>
      <c r="N552" s="1" t="s">
        <v>13157</v>
      </c>
      <c r="O552" s="1" t="s">
        <v>550</v>
      </c>
      <c r="P552" s="1" t="s">
        <v>13160</v>
      </c>
      <c r="Q552" s="1" t="s">
        <v>13408</v>
      </c>
      <c r="R552" s="1" t="s">
        <v>14102</v>
      </c>
      <c r="S552" s="1" t="s">
        <v>550</v>
      </c>
      <c r="T552" s="1"/>
      <c r="U552" s="1"/>
      <c r="V552" s="1" t="s">
        <v>14116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7180</v>
      </c>
      <c r="H553" s="1" t="s">
        <v>8802</v>
      </c>
      <c r="I553" s="1" t="s">
        <v>10440</v>
      </c>
      <c r="J553" s="1"/>
      <c r="K553" s="1" t="s">
        <v>11488</v>
      </c>
      <c r="L553" s="1" t="s">
        <v>551</v>
      </c>
      <c r="M553" s="1" t="s">
        <v>12037</v>
      </c>
      <c r="N553" s="1" t="s">
        <v>13157</v>
      </c>
      <c r="O553" s="1" t="s">
        <v>551</v>
      </c>
      <c r="P553" s="1" t="s">
        <v>13160</v>
      </c>
      <c r="Q553" s="1" t="s">
        <v>13409</v>
      </c>
      <c r="R553" s="1" t="s">
        <v>14102</v>
      </c>
      <c r="S553" s="1" t="s">
        <v>551</v>
      </c>
      <c r="T553" s="1"/>
      <c r="U553" s="1"/>
      <c r="V553" s="1" t="s">
        <v>14116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7181</v>
      </c>
      <c r="H554" s="1" t="s">
        <v>8803</v>
      </c>
      <c r="I554" s="1" t="s">
        <v>10441</v>
      </c>
      <c r="J554" s="1"/>
      <c r="K554" s="1" t="s">
        <v>11488</v>
      </c>
      <c r="L554" s="1" t="s">
        <v>552</v>
      </c>
      <c r="M554" s="1" t="s">
        <v>12038</v>
      </c>
      <c r="N554" s="1" t="s">
        <v>13157</v>
      </c>
      <c r="O554" s="1" t="s">
        <v>552</v>
      </c>
      <c r="P554" s="1" t="s">
        <v>13160</v>
      </c>
      <c r="Q554" s="1" t="s">
        <v>13410</v>
      </c>
      <c r="R554" s="1" t="s">
        <v>14102</v>
      </c>
      <c r="S554" s="1" t="s">
        <v>552</v>
      </c>
      <c r="T554" s="1"/>
      <c r="U554" s="1"/>
      <c r="V554" s="1" t="s">
        <v>14116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7182</v>
      </c>
      <c r="H555" s="1" t="s">
        <v>8804</v>
      </c>
      <c r="I555" s="1" t="s">
        <v>10442</v>
      </c>
      <c r="J555" s="1"/>
      <c r="K555" s="1" t="s">
        <v>11488</v>
      </c>
      <c r="L555" s="1" t="s">
        <v>553</v>
      </c>
      <c r="M555" s="1" t="s">
        <v>12039</v>
      </c>
      <c r="N555" s="1" t="s">
        <v>13157</v>
      </c>
      <c r="O555" s="1" t="s">
        <v>553</v>
      </c>
      <c r="P555" s="1" t="s">
        <v>13160</v>
      </c>
      <c r="Q555" s="1" t="s">
        <v>13411</v>
      </c>
      <c r="R555" s="1" t="s">
        <v>14102</v>
      </c>
      <c r="S555" s="1" t="s">
        <v>553</v>
      </c>
      <c r="T555" s="1"/>
      <c r="U555" s="1"/>
      <c r="V555" s="1" t="s">
        <v>14116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7183</v>
      </c>
      <c r="H556" s="1" t="s">
        <v>8805</v>
      </c>
      <c r="I556" s="1" t="s">
        <v>10443</v>
      </c>
      <c r="J556" s="1"/>
      <c r="K556" s="1" t="s">
        <v>11488</v>
      </c>
      <c r="L556" s="1" t="s">
        <v>554</v>
      </c>
      <c r="M556" s="1" t="s">
        <v>12040</v>
      </c>
      <c r="N556" s="1" t="s">
        <v>13157</v>
      </c>
      <c r="O556" s="1" t="s">
        <v>554</v>
      </c>
      <c r="P556" s="1" t="s">
        <v>13160</v>
      </c>
      <c r="Q556" s="1" t="s">
        <v>13412</v>
      </c>
      <c r="R556" s="1" t="s">
        <v>14102</v>
      </c>
      <c r="S556" s="1" t="s">
        <v>554</v>
      </c>
      <c r="T556" s="1"/>
      <c r="U556" s="1"/>
      <c r="V556" s="1" t="s">
        <v>14116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5587</v>
      </c>
      <c r="G557" s="1" t="s">
        <v>7184</v>
      </c>
      <c r="H557" s="1" t="s">
        <v>8806</v>
      </c>
      <c r="I557" s="1" t="s">
        <v>10444</v>
      </c>
      <c r="J557" s="1"/>
      <c r="K557" s="1" t="s">
        <v>11488</v>
      </c>
      <c r="L557" s="1" t="s">
        <v>555</v>
      </c>
      <c r="M557" s="1" t="s">
        <v>12041</v>
      </c>
      <c r="N557" s="1" t="s">
        <v>13157</v>
      </c>
      <c r="O557" s="1" t="s">
        <v>555</v>
      </c>
      <c r="P557" s="1" t="s">
        <v>13160</v>
      </c>
      <c r="Q557" s="1" t="s">
        <v>13413</v>
      </c>
      <c r="R557" s="1" t="s">
        <v>14102</v>
      </c>
      <c r="S557" s="1" t="s">
        <v>555</v>
      </c>
      <c r="T557" s="1"/>
      <c r="U557" s="1"/>
      <c r="V557" s="1" t="s">
        <v>14116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7185</v>
      </c>
      <c r="H558" s="1" t="s">
        <v>8807</v>
      </c>
      <c r="I558" s="1" t="s">
        <v>10445</v>
      </c>
      <c r="J558" s="1"/>
      <c r="K558" s="1" t="s">
        <v>11488</v>
      </c>
      <c r="L558" s="1" t="s">
        <v>556</v>
      </c>
      <c r="M558" s="1" t="s">
        <v>12042</v>
      </c>
      <c r="N558" s="1" t="s">
        <v>13157</v>
      </c>
      <c r="O558" s="1" t="s">
        <v>556</v>
      </c>
      <c r="P558" s="1" t="s">
        <v>13160</v>
      </c>
      <c r="Q558" s="1" t="s">
        <v>13414</v>
      </c>
      <c r="R558" s="1" t="s">
        <v>14102</v>
      </c>
      <c r="S558" s="1" t="s">
        <v>556</v>
      </c>
      <c r="T558" s="1"/>
      <c r="U558" s="1"/>
      <c r="V558" s="1" t="s">
        <v>14116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7186</v>
      </c>
      <c r="H559" s="1" t="s">
        <v>8808</v>
      </c>
      <c r="I559" s="1" t="s">
        <v>10446</v>
      </c>
      <c r="J559" s="1"/>
      <c r="K559" s="1" t="s">
        <v>11488</v>
      </c>
      <c r="L559" s="1" t="s">
        <v>557</v>
      </c>
      <c r="M559" s="1" t="s">
        <v>12043</v>
      </c>
      <c r="N559" s="1" t="s">
        <v>13157</v>
      </c>
      <c r="O559" s="1" t="s">
        <v>557</v>
      </c>
      <c r="P559" s="1" t="s">
        <v>13160</v>
      </c>
      <c r="Q559" s="1" t="s">
        <v>13415</v>
      </c>
      <c r="R559" s="1" t="s">
        <v>14102</v>
      </c>
      <c r="S559" s="1" t="s">
        <v>557</v>
      </c>
      <c r="T559" s="1"/>
      <c r="U559" s="1"/>
      <c r="V559" s="1" t="s">
        <v>14116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7187</v>
      </c>
      <c r="H560" s="1" t="s">
        <v>8809</v>
      </c>
      <c r="I560" s="1" t="s">
        <v>10447</v>
      </c>
      <c r="J560" s="1"/>
      <c r="K560" s="1" t="s">
        <v>11488</v>
      </c>
      <c r="L560" s="1" t="s">
        <v>558</v>
      </c>
      <c r="M560" s="1" t="s">
        <v>12044</v>
      </c>
      <c r="N560" s="1" t="s">
        <v>13157</v>
      </c>
      <c r="O560" s="1" t="s">
        <v>558</v>
      </c>
      <c r="P560" s="1" t="s">
        <v>13160</v>
      </c>
      <c r="Q560" s="1" t="s">
        <v>13416</v>
      </c>
      <c r="R560" s="1" t="s">
        <v>14102</v>
      </c>
      <c r="S560" s="1" t="s">
        <v>558</v>
      </c>
      <c r="T560" s="1"/>
      <c r="U560" s="1"/>
      <c r="V560" s="1" t="s">
        <v>14116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7188</v>
      </c>
      <c r="H561" s="1" t="s">
        <v>8810</v>
      </c>
      <c r="I561" s="1" t="s">
        <v>10448</v>
      </c>
      <c r="J561" s="1"/>
      <c r="K561" s="1" t="s">
        <v>11488</v>
      </c>
      <c r="L561" s="1" t="s">
        <v>559</v>
      </c>
      <c r="M561" s="1" t="s">
        <v>12045</v>
      </c>
      <c r="N561" s="1" t="s">
        <v>13157</v>
      </c>
      <c r="O561" s="1" t="s">
        <v>559</v>
      </c>
      <c r="P561" s="1" t="s">
        <v>13160</v>
      </c>
      <c r="Q561" s="1" t="s">
        <v>13417</v>
      </c>
      <c r="R561" s="1" t="s">
        <v>14102</v>
      </c>
      <c r="S561" s="1" t="s">
        <v>559</v>
      </c>
      <c r="T561" s="1"/>
      <c r="U561" s="1"/>
      <c r="V561" s="1" t="s">
        <v>14116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7189</v>
      </c>
      <c r="H562" s="1" t="s">
        <v>8811</v>
      </c>
      <c r="I562" s="1" t="s">
        <v>10449</v>
      </c>
      <c r="J562" s="1"/>
      <c r="K562" s="1" t="s">
        <v>11488</v>
      </c>
      <c r="L562" s="1" t="s">
        <v>560</v>
      </c>
      <c r="M562" s="1" t="s">
        <v>12046</v>
      </c>
      <c r="N562" s="1" t="s">
        <v>13157</v>
      </c>
      <c r="O562" s="1" t="s">
        <v>560</v>
      </c>
      <c r="P562" s="1" t="s">
        <v>13160</v>
      </c>
      <c r="Q562" s="1" t="s">
        <v>13418</v>
      </c>
      <c r="R562" s="1" t="s">
        <v>14102</v>
      </c>
      <c r="S562" s="1" t="s">
        <v>560</v>
      </c>
      <c r="T562" s="1"/>
      <c r="U562" s="1"/>
      <c r="V562" s="1" t="s">
        <v>14116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7190</v>
      </c>
      <c r="H563" s="1" t="s">
        <v>8812</v>
      </c>
      <c r="I563" s="1" t="s">
        <v>10450</v>
      </c>
      <c r="J563" s="1"/>
      <c r="K563" s="1" t="s">
        <v>11488</v>
      </c>
      <c r="L563" s="1" t="s">
        <v>561</v>
      </c>
      <c r="M563" s="1" t="s">
        <v>12047</v>
      </c>
      <c r="N563" s="1" t="s">
        <v>13157</v>
      </c>
      <c r="O563" s="1" t="s">
        <v>561</v>
      </c>
      <c r="P563" s="1" t="s">
        <v>13160</v>
      </c>
      <c r="Q563" s="1" t="s">
        <v>13419</v>
      </c>
      <c r="R563" s="1" t="s">
        <v>14102</v>
      </c>
      <c r="S563" s="1" t="s">
        <v>561</v>
      </c>
      <c r="T563" s="1"/>
      <c r="U563" s="1"/>
      <c r="V563" s="1" t="s">
        <v>14116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7191</v>
      </c>
      <c r="H564" s="1" t="s">
        <v>8813</v>
      </c>
      <c r="I564" s="1" t="s">
        <v>10451</v>
      </c>
      <c r="J564" s="1"/>
      <c r="K564" s="1" t="s">
        <v>11488</v>
      </c>
      <c r="L564" s="1" t="s">
        <v>562</v>
      </c>
      <c r="M564" s="1" t="s">
        <v>12048</v>
      </c>
      <c r="N564" s="1" t="s">
        <v>13157</v>
      </c>
      <c r="O564" s="1" t="s">
        <v>562</v>
      </c>
      <c r="P564" s="1" t="s">
        <v>13160</v>
      </c>
      <c r="Q564" s="1" t="s">
        <v>13420</v>
      </c>
      <c r="R564" s="1" t="s">
        <v>14102</v>
      </c>
      <c r="S564" s="1" t="s">
        <v>562</v>
      </c>
      <c r="T564" s="1"/>
      <c r="U564" s="1"/>
      <c r="V564" s="1" t="s">
        <v>14116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7192</v>
      </c>
      <c r="H565" s="1" t="s">
        <v>8814</v>
      </c>
      <c r="I565" s="1" t="s">
        <v>10452</v>
      </c>
      <c r="J565" s="1"/>
      <c r="K565" s="1" t="s">
        <v>11488</v>
      </c>
      <c r="L565" s="1" t="s">
        <v>563</v>
      </c>
      <c r="M565" s="1" t="s">
        <v>12049</v>
      </c>
      <c r="N565" s="1" t="s">
        <v>13157</v>
      </c>
      <c r="O565" s="1" t="s">
        <v>563</v>
      </c>
      <c r="P565" s="1" t="s">
        <v>13160</v>
      </c>
      <c r="Q565" s="1" t="s">
        <v>13421</v>
      </c>
      <c r="R565" s="1" t="s">
        <v>14102</v>
      </c>
      <c r="S565" s="1" t="s">
        <v>563</v>
      </c>
      <c r="T565" s="1"/>
      <c r="U565" s="1"/>
      <c r="V565" s="1" t="s">
        <v>14116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7193</v>
      </c>
      <c r="H566" s="1" t="s">
        <v>8815</v>
      </c>
      <c r="I566" s="1" t="s">
        <v>10453</v>
      </c>
      <c r="J566" s="1"/>
      <c r="K566" s="1" t="s">
        <v>11488</v>
      </c>
      <c r="L566" s="1" t="s">
        <v>564</v>
      </c>
      <c r="M566" s="1" t="s">
        <v>12050</v>
      </c>
      <c r="N566" s="1" t="s">
        <v>13157</v>
      </c>
      <c r="O566" s="1" t="s">
        <v>564</v>
      </c>
      <c r="P566" s="1" t="s">
        <v>13160</v>
      </c>
      <c r="Q566" s="1" t="s">
        <v>13422</v>
      </c>
      <c r="R566" s="1" t="s">
        <v>14102</v>
      </c>
      <c r="S566" s="1" t="s">
        <v>564</v>
      </c>
      <c r="T566" s="1"/>
      <c r="U566" s="1"/>
      <c r="V566" s="1" t="s">
        <v>14116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7194</v>
      </c>
      <c r="H567" s="1" t="s">
        <v>8816</v>
      </c>
      <c r="I567" s="1" t="s">
        <v>10454</v>
      </c>
      <c r="J567" s="1"/>
      <c r="K567" s="1" t="s">
        <v>11488</v>
      </c>
      <c r="L567" s="1" t="s">
        <v>565</v>
      </c>
      <c r="M567" s="1" t="s">
        <v>12051</v>
      </c>
      <c r="N567" s="1" t="s">
        <v>13157</v>
      </c>
      <c r="O567" s="1" t="s">
        <v>565</v>
      </c>
      <c r="P567" s="1" t="s">
        <v>13160</v>
      </c>
      <c r="Q567" s="1" t="s">
        <v>13423</v>
      </c>
      <c r="R567" s="1" t="s">
        <v>14102</v>
      </c>
      <c r="S567" s="1" t="s">
        <v>565</v>
      </c>
      <c r="T567" s="1"/>
      <c r="U567" s="1"/>
      <c r="V567" s="1" t="s">
        <v>14116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7195</v>
      </c>
      <c r="H568" s="1" t="s">
        <v>8817</v>
      </c>
      <c r="I568" s="1" t="s">
        <v>10455</v>
      </c>
      <c r="J568" s="1"/>
      <c r="K568" s="1" t="s">
        <v>11488</v>
      </c>
      <c r="L568" s="1" t="s">
        <v>566</v>
      </c>
      <c r="M568" s="1" t="s">
        <v>12052</v>
      </c>
      <c r="N568" s="1" t="s">
        <v>13157</v>
      </c>
      <c r="O568" s="1" t="s">
        <v>566</v>
      </c>
      <c r="P568" s="1" t="s">
        <v>13160</v>
      </c>
      <c r="Q568" s="1" t="s">
        <v>13424</v>
      </c>
      <c r="R568" s="1" t="s">
        <v>14102</v>
      </c>
      <c r="S568" s="1" t="s">
        <v>566</v>
      </c>
      <c r="T568" s="1"/>
      <c r="U568" s="1"/>
      <c r="V568" s="1" t="s">
        <v>14116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7196</v>
      </c>
      <c r="H569" s="1" t="s">
        <v>8818</v>
      </c>
      <c r="I569" s="1" t="s">
        <v>10456</v>
      </c>
      <c r="J569" s="1"/>
      <c r="K569" s="1" t="s">
        <v>11488</v>
      </c>
      <c r="L569" s="1" t="s">
        <v>567</v>
      </c>
      <c r="M569" s="1" t="s">
        <v>12053</v>
      </c>
      <c r="N569" s="1" t="s">
        <v>13157</v>
      </c>
      <c r="O569" s="1" t="s">
        <v>567</v>
      </c>
      <c r="P569" s="1" t="s">
        <v>13160</v>
      </c>
      <c r="Q569" s="1" t="s">
        <v>13425</v>
      </c>
      <c r="R569" s="1" t="s">
        <v>14102</v>
      </c>
      <c r="S569" s="1" t="s">
        <v>567</v>
      </c>
      <c r="T569" s="1"/>
      <c r="U569" s="1"/>
      <c r="V569" s="1" t="s">
        <v>14116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7197</v>
      </c>
      <c r="H570" s="1" t="s">
        <v>8819</v>
      </c>
      <c r="I570" s="1" t="s">
        <v>10457</v>
      </c>
      <c r="J570" s="1"/>
      <c r="K570" s="1" t="s">
        <v>11488</v>
      </c>
      <c r="L570" s="1" t="s">
        <v>568</v>
      </c>
      <c r="M570" s="1" t="s">
        <v>12054</v>
      </c>
      <c r="N570" s="1" t="s">
        <v>13157</v>
      </c>
      <c r="O570" s="1" t="s">
        <v>568</v>
      </c>
      <c r="P570" s="1" t="s">
        <v>13160</v>
      </c>
      <c r="Q570" s="1" t="s">
        <v>13426</v>
      </c>
      <c r="R570" s="1" t="s">
        <v>14102</v>
      </c>
      <c r="S570" s="1" t="s">
        <v>568</v>
      </c>
      <c r="T570" s="1"/>
      <c r="U570" s="1"/>
      <c r="V570" s="1" t="s">
        <v>14116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7198</v>
      </c>
      <c r="H571" s="1" t="s">
        <v>8820</v>
      </c>
      <c r="I571" s="1" t="s">
        <v>10458</v>
      </c>
      <c r="J571" s="1"/>
      <c r="K571" s="1" t="s">
        <v>11488</v>
      </c>
      <c r="L571" s="1" t="s">
        <v>569</v>
      </c>
      <c r="M571" s="1" t="s">
        <v>12055</v>
      </c>
      <c r="N571" s="1" t="s">
        <v>13157</v>
      </c>
      <c r="O571" s="1" t="s">
        <v>569</v>
      </c>
      <c r="P571" s="1" t="s">
        <v>13160</v>
      </c>
      <c r="Q571" s="1" t="s">
        <v>13427</v>
      </c>
      <c r="R571" s="1" t="s">
        <v>14102</v>
      </c>
      <c r="S571" s="1" t="s">
        <v>569</v>
      </c>
      <c r="T571" s="1"/>
      <c r="U571" s="1"/>
      <c r="V571" s="1" t="s">
        <v>14116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7199</v>
      </c>
      <c r="H572" s="1" t="s">
        <v>8821</v>
      </c>
      <c r="I572" s="1" t="s">
        <v>10459</v>
      </c>
      <c r="J572" s="1"/>
      <c r="K572" s="1" t="s">
        <v>11488</v>
      </c>
      <c r="L572" s="1" t="s">
        <v>570</v>
      </c>
      <c r="M572" s="1" t="s">
        <v>12056</v>
      </c>
      <c r="N572" s="1" t="s">
        <v>13157</v>
      </c>
      <c r="O572" s="1" t="s">
        <v>570</v>
      </c>
      <c r="P572" s="1" t="s">
        <v>13160</v>
      </c>
      <c r="Q572" s="1" t="s">
        <v>13428</v>
      </c>
      <c r="R572" s="1" t="s">
        <v>14102</v>
      </c>
      <c r="S572" s="1" t="s">
        <v>570</v>
      </c>
      <c r="T572" s="1"/>
      <c r="U572" s="1"/>
      <c r="V572" s="1" t="s">
        <v>14116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3958</v>
      </c>
      <c r="H573" s="1" t="s">
        <v>8822</v>
      </c>
      <c r="I573" s="1" t="s">
        <v>10460</v>
      </c>
      <c r="J573" s="1"/>
      <c r="K573" s="1" t="s">
        <v>11488</v>
      </c>
      <c r="L573" s="1" t="s">
        <v>571</v>
      </c>
      <c r="M573" s="1" t="s">
        <v>12057</v>
      </c>
      <c r="N573" s="1" t="s">
        <v>13157</v>
      </c>
      <c r="O573" s="1" t="s">
        <v>571</v>
      </c>
      <c r="P573" s="1" t="s">
        <v>13160</v>
      </c>
      <c r="Q573" s="1" t="s">
        <v>13429</v>
      </c>
      <c r="R573" s="1" t="s">
        <v>14102</v>
      </c>
      <c r="S573" s="1" t="s">
        <v>571</v>
      </c>
      <c r="T573" s="1"/>
      <c r="U573" s="1"/>
      <c r="V573" s="1" t="s">
        <v>14116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3959</v>
      </c>
      <c r="G574" s="1" t="s">
        <v>7200</v>
      </c>
      <c r="H574" s="1" t="s">
        <v>8823</v>
      </c>
      <c r="I574" s="1" t="s">
        <v>10461</v>
      </c>
      <c r="J574" s="1"/>
      <c r="K574" s="1" t="s">
        <v>11488</v>
      </c>
      <c r="L574" s="1" t="s">
        <v>572</v>
      </c>
      <c r="M574" s="1" t="s">
        <v>12058</v>
      </c>
      <c r="N574" s="1" t="s">
        <v>13157</v>
      </c>
      <c r="O574" s="1" t="s">
        <v>572</v>
      </c>
      <c r="P574" s="1" t="s">
        <v>13160</v>
      </c>
      <c r="Q574" s="1" t="s">
        <v>13430</v>
      </c>
      <c r="R574" s="1" t="s">
        <v>14102</v>
      </c>
      <c r="S574" s="1" t="s">
        <v>572</v>
      </c>
      <c r="T574" s="1"/>
      <c r="U574" s="1"/>
      <c r="V574" s="1" t="s">
        <v>14116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7201</v>
      </c>
      <c r="H575" s="1" t="s">
        <v>8824</v>
      </c>
      <c r="I575" s="1" t="s">
        <v>10462</v>
      </c>
      <c r="J575" s="1"/>
      <c r="K575" s="1" t="s">
        <v>11488</v>
      </c>
      <c r="L575" s="1" t="s">
        <v>573</v>
      </c>
      <c r="M575" s="1" t="s">
        <v>12059</v>
      </c>
      <c r="N575" s="1" t="s">
        <v>13157</v>
      </c>
      <c r="O575" s="1" t="s">
        <v>573</v>
      </c>
      <c r="P575" s="1" t="s">
        <v>13160</v>
      </c>
      <c r="Q575" s="1" t="s">
        <v>13431</v>
      </c>
      <c r="R575" s="1" t="s">
        <v>14102</v>
      </c>
      <c r="S575" s="1" t="s">
        <v>573</v>
      </c>
      <c r="T575" s="1"/>
      <c r="U575" s="1"/>
      <c r="V575" s="1" t="s">
        <v>14116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7202</v>
      </c>
      <c r="H576" s="1" t="s">
        <v>8804</v>
      </c>
      <c r="I576" s="1" t="s">
        <v>10463</v>
      </c>
      <c r="J576" s="1"/>
      <c r="K576" s="1" t="s">
        <v>11488</v>
      </c>
      <c r="L576" s="1" t="s">
        <v>574</v>
      </c>
      <c r="M576" s="1" t="s">
        <v>12060</v>
      </c>
      <c r="N576" s="1" t="s">
        <v>13157</v>
      </c>
      <c r="O576" s="1" t="s">
        <v>574</v>
      </c>
      <c r="P576" s="1" t="s">
        <v>13161</v>
      </c>
      <c r="Q576" s="1" t="s">
        <v>13161</v>
      </c>
      <c r="R576" s="1" t="s">
        <v>14102</v>
      </c>
      <c r="S576" s="1" t="s">
        <v>574</v>
      </c>
      <c r="T576" s="1"/>
      <c r="U576" s="1" t="s">
        <v>14111</v>
      </c>
      <c r="V576" s="1" t="s">
        <v>14116</v>
      </c>
      <c r="W576" s="1" t="s">
        <v>574</v>
      </c>
      <c r="X576" s="1" t="s">
        <v>14118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7203</v>
      </c>
      <c r="H577" s="1" t="s">
        <v>8825</v>
      </c>
      <c r="I577" s="1" t="s">
        <v>10464</v>
      </c>
      <c r="J577" s="1"/>
      <c r="K577" s="1" t="s">
        <v>11488</v>
      </c>
      <c r="L577" s="1" t="s">
        <v>575</v>
      </c>
      <c r="M577" s="1" t="s">
        <v>12061</v>
      </c>
      <c r="N577" s="1" t="s">
        <v>13157</v>
      </c>
      <c r="O577" s="1" t="s">
        <v>575</v>
      </c>
      <c r="P577" s="1" t="s">
        <v>13161</v>
      </c>
      <c r="Q577" s="1" t="s">
        <v>13161</v>
      </c>
      <c r="R577" s="1" t="s">
        <v>14102</v>
      </c>
      <c r="S577" s="1" t="s">
        <v>575</v>
      </c>
      <c r="T577" s="1"/>
      <c r="U577" s="1"/>
      <c r="V577" s="1" t="s">
        <v>14116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7204</v>
      </c>
      <c r="H578" s="1" t="s">
        <v>8826</v>
      </c>
      <c r="I578" s="1" t="s">
        <v>10465</v>
      </c>
      <c r="J578" s="1"/>
      <c r="K578" s="1" t="s">
        <v>11488</v>
      </c>
      <c r="L578" s="1" t="s">
        <v>576</v>
      </c>
      <c r="M578" s="1" t="s">
        <v>12062</v>
      </c>
      <c r="N578" s="1" t="s">
        <v>13157</v>
      </c>
      <c r="O578" s="1" t="s">
        <v>576</v>
      </c>
      <c r="P578" s="1" t="s">
        <v>13161</v>
      </c>
      <c r="Q578" s="1" t="s">
        <v>13161</v>
      </c>
      <c r="R578" s="1" t="s">
        <v>14102</v>
      </c>
      <c r="S578" s="1" t="s">
        <v>576</v>
      </c>
      <c r="T578" s="1"/>
      <c r="U578" s="1"/>
      <c r="V578" s="1" t="s">
        <v>14116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7205</v>
      </c>
      <c r="H579" s="1" t="s">
        <v>8801</v>
      </c>
      <c r="I579" s="1" t="s">
        <v>10466</v>
      </c>
      <c r="J579" s="1"/>
      <c r="K579" s="1" t="s">
        <v>11488</v>
      </c>
      <c r="L579" s="1" t="s">
        <v>577</v>
      </c>
      <c r="M579" s="1" t="s">
        <v>12063</v>
      </c>
      <c r="N579" s="1" t="s">
        <v>13157</v>
      </c>
      <c r="O579" s="1" t="s">
        <v>577</v>
      </c>
      <c r="P579" s="1" t="s">
        <v>13161</v>
      </c>
      <c r="Q579" s="1" t="s">
        <v>13161</v>
      </c>
      <c r="R579" s="1" t="s">
        <v>14102</v>
      </c>
      <c r="S579" s="1" t="s">
        <v>577</v>
      </c>
      <c r="T579" s="1"/>
      <c r="U579" s="1"/>
      <c r="V579" s="1" t="s">
        <v>14116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7206</v>
      </c>
      <c r="H580" s="1" t="s">
        <v>8827</v>
      </c>
      <c r="I580" s="1" t="s">
        <v>10467</v>
      </c>
      <c r="J580" s="1"/>
      <c r="K580" s="1" t="s">
        <v>11488</v>
      </c>
      <c r="L580" s="1" t="s">
        <v>578</v>
      </c>
      <c r="M580" s="1" t="s">
        <v>12064</v>
      </c>
      <c r="N580" s="1" t="s">
        <v>13157</v>
      </c>
      <c r="O580" s="1" t="s">
        <v>578</v>
      </c>
      <c r="P580" s="1" t="s">
        <v>13161</v>
      </c>
      <c r="Q580" s="1" t="s">
        <v>13161</v>
      </c>
      <c r="R580" s="1" t="s">
        <v>14102</v>
      </c>
      <c r="S580" s="1" t="s">
        <v>578</v>
      </c>
      <c r="T580" s="1"/>
      <c r="U580" s="1"/>
      <c r="V580" s="1" t="s">
        <v>14116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7207</v>
      </c>
      <c r="H581" s="1" t="s">
        <v>8828</v>
      </c>
      <c r="I581" s="1" t="s">
        <v>10468</v>
      </c>
      <c r="J581" s="1"/>
      <c r="K581" s="1" t="s">
        <v>11488</v>
      </c>
      <c r="L581" s="1" t="s">
        <v>579</v>
      </c>
      <c r="M581" s="1" t="s">
        <v>12065</v>
      </c>
      <c r="N581" s="1" t="s">
        <v>13157</v>
      </c>
      <c r="O581" s="1" t="s">
        <v>579</v>
      </c>
      <c r="P581" s="1" t="s">
        <v>13161</v>
      </c>
      <c r="Q581" s="1" t="s">
        <v>13161</v>
      </c>
      <c r="R581" s="1" t="s">
        <v>14102</v>
      </c>
      <c r="S581" s="1" t="s">
        <v>579</v>
      </c>
      <c r="T581" s="1"/>
      <c r="U581" s="1"/>
      <c r="V581" s="1" t="s">
        <v>14116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7208</v>
      </c>
      <c r="H582" s="1" t="s">
        <v>8829</v>
      </c>
      <c r="I582" s="1" t="s">
        <v>10469</v>
      </c>
      <c r="J582" s="1"/>
      <c r="K582" s="1" t="s">
        <v>11488</v>
      </c>
      <c r="L582" s="1" t="s">
        <v>580</v>
      </c>
      <c r="M582" s="1" t="s">
        <v>12066</v>
      </c>
      <c r="N582" s="1" t="s">
        <v>13157</v>
      </c>
      <c r="O582" s="1" t="s">
        <v>580</v>
      </c>
      <c r="P582" s="1" t="s">
        <v>13161</v>
      </c>
      <c r="Q582" s="1" t="s">
        <v>13161</v>
      </c>
      <c r="R582" s="1" t="s">
        <v>14102</v>
      </c>
      <c r="S582" s="1" t="s">
        <v>580</v>
      </c>
      <c r="T582" s="1"/>
      <c r="U582" s="1"/>
      <c r="V582" s="1" t="s">
        <v>14116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7209</v>
      </c>
      <c r="H583" s="1" t="s">
        <v>8830</v>
      </c>
      <c r="I583" s="1" t="s">
        <v>10470</v>
      </c>
      <c r="J583" s="1"/>
      <c r="K583" s="1" t="s">
        <v>11488</v>
      </c>
      <c r="L583" s="1" t="s">
        <v>581</v>
      </c>
      <c r="M583" s="1" t="s">
        <v>12067</v>
      </c>
      <c r="N583" s="1" t="s">
        <v>13157</v>
      </c>
      <c r="O583" s="1" t="s">
        <v>581</v>
      </c>
      <c r="P583" s="1" t="s">
        <v>13161</v>
      </c>
      <c r="Q583" s="1" t="s">
        <v>13161</v>
      </c>
      <c r="R583" s="1" t="s">
        <v>14102</v>
      </c>
      <c r="S583" s="1" t="s">
        <v>581</v>
      </c>
      <c r="T583" s="1"/>
      <c r="U583" s="1"/>
      <c r="V583" s="1" t="s">
        <v>14116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7210</v>
      </c>
      <c r="H584" s="1" t="s">
        <v>8831</v>
      </c>
      <c r="I584" s="1" t="s">
        <v>10471</v>
      </c>
      <c r="J584" s="1"/>
      <c r="K584" s="1" t="s">
        <v>11488</v>
      </c>
      <c r="L584" s="1" t="s">
        <v>582</v>
      </c>
      <c r="M584" s="1" t="s">
        <v>12068</v>
      </c>
      <c r="N584" s="1" t="s">
        <v>13157</v>
      </c>
      <c r="O584" s="1" t="s">
        <v>582</v>
      </c>
      <c r="P584" s="1" t="s">
        <v>13161</v>
      </c>
      <c r="Q584" s="1" t="s">
        <v>13161</v>
      </c>
      <c r="R584" s="1" t="s">
        <v>14102</v>
      </c>
      <c r="S584" s="1" t="s">
        <v>582</v>
      </c>
      <c r="T584" s="1"/>
      <c r="U584" s="1"/>
      <c r="V584" s="1" t="s">
        <v>14116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7211</v>
      </c>
      <c r="H585" s="1" t="s">
        <v>8832</v>
      </c>
      <c r="I585" s="1" t="s">
        <v>10383</v>
      </c>
      <c r="J585" s="1"/>
      <c r="K585" s="1" t="s">
        <v>11488</v>
      </c>
      <c r="L585" s="1" t="s">
        <v>583</v>
      </c>
      <c r="M585" s="1" t="s">
        <v>12069</v>
      </c>
      <c r="N585" s="1" t="s">
        <v>13157</v>
      </c>
      <c r="O585" s="1" t="s">
        <v>583</v>
      </c>
      <c r="P585" s="1" t="s">
        <v>13161</v>
      </c>
      <c r="Q585" s="1" t="s">
        <v>13161</v>
      </c>
      <c r="R585" s="1" t="s">
        <v>14102</v>
      </c>
      <c r="S585" s="1" t="s">
        <v>583</v>
      </c>
      <c r="T585" s="1"/>
      <c r="U585" s="1"/>
      <c r="V585" s="1" t="s">
        <v>14116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5613</v>
      </c>
      <c r="G586" s="1" t="s">
        <v>7212</v>
      </c>
      <c r="H586" s="1" t="s">
        <v>8833</v>
      </c>
      <c r="I586" s="1" t="s">
        <v>10472</v>
      </c>
      <c r="J586" s="1"/>
      <c r="K586" s="1" t="s">
        <v>11488</v>
      </c>
      <c r="L586" s="1" t="s">
        <v>584</v>
      </c>
      <c r="M586" s="1" t="s">
        <v>12070</v>
      </c>
      <c r="N586" s="1" t="s">
        <v>13157</v>
      </c>
      <c r="O586" s="1" t="s">
        <v>584</v>
      </c>
      <c r="P586" s="1" t="s">
        <v>13161</v>
      </c>
      <c r="Q586" s="1" t="s">
        <v>13161</v>
      </c>
      <c r="R586" s="1" t="s">
        <v>14102</v>
      </c>
      <c r="S586" s="1" t="s">
        <v>584</v>
      </c>
      <c r="T586" s="1"/>
      <c r="U586" s="1"/>
      <c r="V586" s="1" t="s">
        <v>14116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5614</v>
      </c>
      <c r="G587" s="1" t="s">
        <v>7213</v>
      </c>
      <c r="H587" s="1" t="s">
        <v>8834</v>
      </c>
      <c r="I587" s="1" t="s">
        <v>10473</v>
      </c>
      <c r="J587" s="1"/>
      <c r="K587" s="1" t="s">
        <v>11488</v>
      </c>
      <c r="L587" s="1" t="s">
        <v>585</v>
      </c>
      <c r="M587" s="1" t="s">
        <v>12071</v>
      </c>
      <c r="N587" s="1" t="s">
        <v>13157</v>
      </c>
      <c r="O587" s="1" t="s">
        <v>585</v>
      </c>
      <c r="P587" s="1" t="s">
        <v>13161</v>
      </c>
      <c r="Q587" s="1" t="s">
        <v>13161</v>
      </c>
      <c r="R587" s="1" t="s">
        <v>14102</v>
      </c>
      <c r="S587" s="1" t="s">
        <v>585</v>
      </c>
      <c r="T587" s="1"/>
      <c r="U587" s="1"/>
      <c r="V587" s="1" t="s">
        <v>14116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5615</v>
      </c>
      <c r="G588" s="1" t="s">
        <v>7214</v>
      </c>
      <c r="H588" s="1" t="s">
        <v>8835</v>
      </c>
      <c r="I588" s="1" t="s">
        <v>10474</v>
      </c>
      <c r="J588" s="1"/>
      <c r="K588" s="1" t="s">
        <v>11488</v>
      </c>
      <c r="L588" s="1" t="s">
        <v>586</v>
      </c>
      <c r="M588" s="1" t="s">
        <v>12072</v>
      </c>
      <c r="N588" s="1" t="s">
        <v>13157</v>
      </c>
      <c r="O588" s="1" t="s">
        <v>586</v>
      </c>
      <c r="P588" s="1" t="s">
        <v>13161</v>
      </c>
      <c r="Q588" s="1" t="s">
        <v>13161</v>
      </c>
      <c r="R588" s="1" t="s">
        <v>14102</v>
      </c>
      <c r="S588" s="1" t="s">
        <v>586</v>
      </c>
      <c r="T588" s="1"/>
      <c r="U588" s="1"/>
      <c r="V588" s="1" t="s">
        <v>14116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5616</v>
      </c>
      <c r="G589" s="1" t="s">
        <v>7215</v>
      </c>
      <c r="H589" s="1" t="s">
        <v>8836</v>
      </c>
      <c r="I589" s="1" t="s">
        <v>10475</v>
      </c>
      <c r="J589" s="1"/>
      <c r="K589" s="1" t="s">
        <v>11488</v>
      </c>
      <c r="L589" s="1" t="s">
        <v>587</v>
      </c>
      <c r="M589" s="1" t="s">
        <v>12073</v>
      </c>
      <c r="N589" s="1" t="s">
        <v>13157</v>
      </c>
      <c r="O589" s="1" t="s">
        <v>587</v>
      </c>
      <c r="P589" s="1" t="s">
        <v>13161</v>
      </c>
      <c r="Q589" s="1" t="s">
        <v>13161</v>
      </c>
      <c r="R589" s="1" t="s">
        <v>14102</v>
      </c>
      <c r="S589" s="1" t="s">
        <v>587</v>
      </c>
      <c r="T589" s="1"/>
      <c r="U589" s="1"/>
      <c r="V589" s="1" t="s">
        <v>14116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5617</v>
      </c>
      <c r="G590" s="1" t="s">
        <v>7216</v>
      </c>
      <c r="H590" s="1" t="s">
        <v>8837</v>
      </c>
      <c r="I590" s="1" t="s">
        <v>10476</v>
      </c>
      <c r="J590" s="1"/>
      <c r="K590" s="1" t="s">
        <v>11488</v>
      </c>
      <c r="L590" s="1" t="s">
        <v>588</v>
      </c>
      <c r="M590" s="1" t="s">
        <v>12074</v>
      </c>
      <c r="N590" s="1" t="s">
        <v>13157</v>
      </c>
      <c r="O590" s="1" t="s">
        <v>588</v>
      </c>
      <c r="P590" s="1" t="s">
        <v>13161</v>
      </c>
      <c r="Q590" s="1" t="s">
        <v>13161</v>
      </c>
      <c r="R590" s="1" t="s">
        <v>14102</v>
      </c>
      <c r="S590" s="1" t="s">
        <v>588</v>
      </c>
      <c r="T590" s="1"/>
      <c r="U590" s="1"/>
      <c r="V590" s="1" t="s">
        <v>14116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7217</v>
      </c>
      <c r="H591" s="1" t="s">
        <v>8838</v>
      </c>
      <c r="I591" s="1" t="s">
        <v>10477</v>
      </c>
      <c r="J591" s="1"/>
      <c r="K591" s="1" t="s">
        <v>11488</v>
      </c>
      <c r="L591" s="1" t="s">
        <v>589</v>
      </c>
      <c r="M591" s="1" t="s">
        <v>12075</v>
      </c>
      <c r="N591" s="1" t="s">
        <v>13157</v>
      </c>
      <c r="O591" s="1" t="s">
        <v>589</v>
      </c>
      <c r="P591" s="1" t="s">
        <v>13161</v>
      </c>
      <c r="Q591" s="1" t="s">
        <v>13161</v>
      </c>
      <c r="R591" s="1" t="s">
        <v>14102</v>
      </c>
      <c r="S591" s="1" t="s">
        <v>589</v>
      </c>
      <c r="T591" s="1"/>
      <c r="U591" s="1"/>
      <c r="V591" s="1" t="s">
        <v>14116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5619</v>
      </c>
      <c r="G592" s="1" t="s">
        <v>7218</v>
      </c>
      <c r="H592" s="1" t="s">
        <v>8839</v>
      </c>
      <c r="I592" s="1" t="s">
        <v>10478</v>
      </c>
      <c r="J592" s="1"/>
      <c r="K592" s="1" t="s">
        <v>11488</v>
      </c>
      <c r="L592" s="1" t="s">
        <v>590</v>
      </c>
      <c r="M592" s="1" t="s">
        <v>12076</v>
      </c>
      <c r="N592" s="1" t="s">
        <v>13157</v>
      </c>
      <c r="O592" s="1" t="s">
        <v>590</v>
      </c>
      <c r="P592" s="1" t="s">
        <v>13161</v>
      </c>
      <c r="Q592" s="1" t="s">
        <v>13161</v>
      </c>
      <c r="R592" s="1" t="s">
        <v>14102</v>
      </c>
      <c r="S592" s="1" t="s">
        <v>590</v>
      </c>
      <c r="T592" s="1"/>
      <c r="U592" s="1"/>
      <c r="V592" s="1" t="s">
        <v>14116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7219</v>
      </c>
      <c r="H593" s="1" t="s">
        <v>8840</v>
      </c>
      <c r="I593" s="1" t="s">
        <v>10479</v>
      </c>
      <c r="J593" s="1"/>
      <c r="K593" s="1" t="s">
        <v>11488</v>
      </c>
      <c r="L593" s="1" t="s">
        <v>591</v>
      </c>
      <c r="M593" s="1" t="s">
        <v>12077</v>
      </c>
      <c r="N593" s="1" t="s">
        <v>13157</v>
      </c>
      <c r="O593" s="1" t="s">
        <v>591</v>
      </c>
      <c r="P593" s="1" t="s">
        <v>13161</v>
      </c>
      <c r="Q593" s="1" t="s">
        <v>13161</v>
      </c>
      <c r="R593" s="1" t="s">
        <v>14102</v>
      </c>
      <c r="S593" s="1" t="s">
        <v>591</v>
      </c>
      <c r="T593" s="1"/>
      <c r="U593" s="1"/>
      <c r="V593" s="1" t="s">
        <v>14116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5620</v>
      </c>
      <c r="G594" s="1" t="s">
        <v>7220</v>
      </c>
      <c r="H594" s="1" t="s">
        <v>8841</v>
      </c>
      <c r="I594" s="1" t="s">
        <v>10480</v>
      </c>
      <c r="J594" s="1"/>
      <c r="K594" s="1" t="s">
        <v>11488</v>
      </c>
      <c r="L594" s="1" t="s">
        <v>592</v>
      </c>
      <c r="M594" s="1" t="s">
        <v>12078</v>
      </c>
      <c r="N594" s="1" t="s">
        <v>13157</v>
      </c>
      <c r="O594" s="1" t="s">
        <v>592</v>
      </c>
      <c r="P594" s="1" t="s">
        <v>13161</v>
      </c>
      <c r="Q594" s="1" t="s">
        <v>13161</v>
      </c>
      <c r="R594" s="1" t="s">
        <v>14102</v>
      </c>
      <c r="S594" s="1" t="s">
        <v>592</v>
      </c>
      <c r="T594" s="1"/>
      <c r="U594" s="1"/>
      <c r="V594" s="1" t="s">
        <v>14116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7221</v>
      </c>
      <c r="H595" s="1" t="s">
        <v>8842</v>
      </c>
      <c r="I595" s="1" t="s">
        <v>10481</v>
      </c>
      <c r="J595" s="1"/>
      <c r="K595" s="1" t="s">
        <v>11488</v>
      </c>
      <c r="L595" s="1" t="s">
        <v>593</v>
      </c>
      <c r="M595" s="1" t="s">
        <v>12079</v>
      </c>
      <c r="N595" s="1" t="s">
        <v>13157</v>
      </c>
      <c r="O595" s="1" t="s">
        <v>593</v>
      </c>
      <c r="P595" s="1" t="s">
        <v>13161</v>
      </c>
      <c r="Q595" s="1" t="s">
        <v>13161</v>
      </c>
      <c r="R595" s="1" t="s">
        <v>14102</v>
      </c>
      <c r="S595" s="1" t="s">
        <v>593</v>
      </c>
      <c r="T595" s="1"/>
      <c r="U595" s="1"/>
      <c r="V595" s="1" t="s">
        <v>14116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5622</v>
      </c>
      <c r="G596" s="1" t="s">
        <v>7222</v>
      </c>
      <c r="H596" s="1" t="s">
        <v>8843</v>
      </c>
      <c r="I596" s="1" t="s">
        <v>10482</v>
      </c>
      <c r="J596" s="1"/>
      <c r="K596" s="1" t="s">
        <v>11488</v>
      </c>
      <c r="L596" s="1" t="s">
        <v>594</v>
      </c>
      <c r="M596" s="1" t="s">
        <v>12080</v>
      </c>
      <c r="N596" s="1" t="s">
        <v>13157</v>
      </c>
      <c r="O596" s="1" t="s">
        <v>594</v>
      </c>
      <c r="P596" s="1" t="s">
        <v>13162</v>
      </c>
      <c r="Q596" s="1" t="s">
        <v>13432</v>
      </c>
      <c r="R596" s="1" t="s">
        <v>14102</v>
      </c>
      <c r="S596" s="1" t="s">
        <v>594</v>
      </c>
      <c r="T596" s="1" t="s">
        <v>14105</v>
      </c>
      <c r="U596" s="1"/>
      <c r="V596" s="1" t="s">
        <v>14116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7223</v>
      </c>
      <c r="H597" s="1" t="s">
        <v>8844</v>
      </c>
      <c r="I597" s="1" t="s">
        <v>10483</v>
      </c>
      <c r="J597" s="1"/>
      <c r="K597" s="1" t="s">
        <v>11488</v>
      </c>
      <c r="L597" s="1" t="s">
        <v>595</v>
      </c>
      <c r="M597" s="1" t="s">
        <v>12081</v>
      </c>
      <c r="N597" s="1" t="s">
        <v>13157</v>
      </c>
      <c r="O597" s="1" t="s">
        <v>595</v>
      </c>
      <c r="P597" s="1" t="s">
        <v>13162</v>
      </c>
      <c r="Q597" s="1" t="s">
        <v>13433</v>
      </c>
      <c r="R597" s="1" t="s">
        <v>14102</v>
      </c>
      <c r="S597" s="1" t="s">
        <v>595</v>
      </c>
      <c r="T597" s="1"/>
      <c r="U597" s="1"/>
      <c r="V597" s="1" t="s">
        <v>14116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5623</v>
      </c>
      <c r="G598" s="1" t="s">
        <v>7224</v>
      </c>
      <c r="H598" s="1" t="s">
        <v>8845</v>
      </c>
      <c r="I598" s="1" t="s">
        <v>10484</v>
      </c>
      <c r="J598" s="1"/>
      <c r="K598" s="1" t="s">
        <v>11488</v>
      </c>
      <c r="L598" s="1" t="s">
        <v>596</v>
      </c>
      <c r="M598" s="1" t="s">
        <v>12082</v>
      </c>
      <c r="N598" s="1" t="s">
        <v>13157</v>
      </c>
      <c r="O598" s="1" t="s">
        <v>596</v>
      </c>
      <c r="P598" s="1" t="s">
        <v>13162</v>
      </c>
      <c r="Q598" s="1" t="s">
        <v>13434</v>
      </c>
      <c r="R598" s="1" t="s">
        <v>14102</v>
      </c>
      <c r="S598" s="1" t="s">
        <v>596</v>
      </c>
      <c r="T598" s="1"/>
      <c r="U598" s="1"/>
      <c r="V598" s="1" t="s">
        <v>14116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7225</v>
      </c>
      <c r="H599" s="1" t="s">
        <v>8846</v>
      </c>
      <c r="I599" s="1" t="s">
        <v>10485</v>
      </c>
      <c r="J599" s="1"/>
      <c r="K599" s="1" t="s">
        <v>11488</v>
      </c>
      <c r="L599" s="1" t="s">
        <v>597</v>
      </c>
      <c r="M599" s="1" t="s">
        <v>12083</v>
      </c>
      <c r="N599" s="1" t="s">
        <v>13157</v>
      </c>
      <c r="O599" s="1" t="s">
        <v>597</v>
      </c>
      <c r="P599" s="1" t="s">
        <v>13162</v>
      </c>
      <c r="Q599" s="1" t="s">
        <v>13435</v>
      </c>
      <c r="R599" s="1" t="s">
        <v>14102</v>
      </c>
      <c r="S599" s="1" t="s">
        <v>597</v>
      </c>
      <c r="T599" s="1"/>
      <c r="U599" s="1"/>
      <c r="V599" s="1" t="s">
        <v>14116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7226</v>
      </c>
      <c r="H600" s="1" t="s">
        <v>8847</v>
      </c>
      <c r="I600" s="1" t="s">
        <v>10486</v>
      </c>
      <c r="J600" s="1"/>
      <c r="K600" s="1" t="s">
        <v>11488</v>
      </c>
      <c r="L600" s="1" t="s">
        <v>598</v>
      </c>
      <c r="M600" s="1" t="s">
        <v>12084</v>
      </c>
      <c r="N600" s="1" t="s">
        <v>13157</v>
      </c>
      <c r="O600" s="1" t="s">
        <v>598</v>
      </c>
      <c r="P600" s="1" t="s">
        <v>13162</v>
      </c>
      <c r="Q600" s="1" t="s">
        <v>13436</v>
      </c>
      <c r="R600" s="1" t="s">
        <v>14102</v>
      </c>
      <c r="S600" s="1" t="s">
        <v>598</v>
      </c>
      <c r="T600" s="1"/>
      <c r="U600" s="1"/>
      <c r="V600" s="1" t="s">
        <v>14116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5624</v>
      </c>
      <c r="G601" s="1" t="s">
        <v>7227</v>
      </c>
      <c r="H601" s="1" t="s">
        <v>8848</v>
      </c>
      <c r="I601" s="1" t="s">
        <v>10487</v>
      </c>
      <c r="J601" s="1"/>
      <c r="K601" s="1" t="s">
        <v>11488</v>
      </c>
      <c r="L601" s="1" t="s">
        <v>599</v>
      </c>
      <c r="M601" s="1" t="s">
        <v>12085</v>
      </c>
      <c r="N601" s="1" t="s">
        <v>13157</v>
      </c>
      <c r="O601" s="1" t="s">
        <v>599</v>
      </c>
      <c r="P601" s="1" t="s">
        <v>13162</v>
      </c>
      <c r="Q601" s="1" t="s">
        <v>13437</v>
      </c>
      <c r="R601" s="1" t="s">
        <v>14102</v>
      </c>
      <c r="S601" s="1" t="s">
        <v>599</v>
      </c>
      <c r="T601" s="1"/>
      <c r="U601" s="1"/>
      <c r="V601" s="1" t="s">
        <v>14116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5625</v>
      </c>
      <c r="G602" s="1" t="s">
        <v>7228</v>
      </c>
      <c r="H602" s="1" t="s">
        <v>8849</v>
      </c>
      <c r="I602" s="1" t="s">
        <v>10488</v>
      </c>
      <c r="J602" s="1"/>
      <c r="K602" s="1" t="s">
        <v>11488</v>
      </c>
      <c r="L602" s="1" t="s">
        <v>600</v>
      </c>
      <c r="M602" s="1" t="s">
        <v>12086</v>
      </c>
      <c r="N602" s="1" t="s">
        <v>13157</v>
      </c>
      <c r="O602" s="1" t="s">
        <v>600</v>
      </c>
      <c r="P602" s="1" t="s">
        <v>13162</v>
      </c>
      <c r="Q602" s="1" t="s">
        <v>13438</v>
      </c>
      <c r="R602" s="1" t="s">
        <v>14102</v>
      </c>
      <c r="S602" s="1" t="s">
        <v>600</v>
      </c>
      <c r="T602" s="1"/>
      <c r="U602" s="1"/>
      <c r="V602" s="1" t="s">
        <v>14116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5626</v>
      </c>
      <c r="G603" s="1" t="s">
        <v>7229</v>
      </c>
      <c r="H603" s="1" t="s">
        <v>8850</v>
      </c>
      <c r="I603" s="1" t="s">
        <v>10489</v>
      </c>
      <c r="J603" s="1"/>
      <c r="K603" s="1" t="s">
        <v>11488</v>
      </c>
      <c r="L603" s="1" t="s">
        <v>601</v>
      </c>
      <c r="M603" s="1" t="s">
        <v>12087</v>
      </c>
      <c r="N603" s="1" t="s">
        <v>13157</v>
      </c>
      <c r="O603" s="1" t="s">
        <v>601</v>
      </c>
      <c r="P603" s="1" t="s">
        <v>13162</v>
      </c>
      <c r="Q603" s="1" t="s">
        <v>13439</v>
      </c>
      <c r="R603" s="1" t="s">
        <v>14102</v>
      </c>
      <c r="S603" s="1" t="s">
        <v>601</v>
      </c>
      <c r="T603" s="1"/>
      <c r="U603" s="1"/>
      <c r="V603" s="1" t="s">
        <v>14116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5627</v>
      </c>
      <c r="G604" s="1" t="s">
        <v>7230</v>
      </c>
      <c r="H604" s="1" t="s">
        <v>8851</v>
      </c>
      <c r="I604" s="1" t="s">
        <v>10490</v>
      </c>
      <c r="J604" s="1"/>
      <c r="K604" s="1" t="s">
        <v>11488</v>
      </c>
      <c r="L604" s="1" t="s">
        <v>602</v>
      </c>
      <c r="M604" s="1" t="s">
        <v>12088</v>
      </c>
      <c r="N604" s="1" t="s">
        <v>13157</v>
      </c>
      <c r="O604" s="1" t="s">
        <v>602</v>
      </c>
      <c r="P604" s="1" t="s">
        <v>13162</v>
      </c>
      <c r="Q604" s="1" t="s">
        <v>13440</v>
      </c>
      <c r="R604" s="1" t="s">
        <v>14102</v>
      </c>
      <c r="S604" s="1" t="s">
        <v>602</v>
      </c>
      <c r="T604" s="1"/>
      <c r="U604" s="1"/>
      <c r="V604" s="1" t="s">
        <v>14116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5628</v>
      </c>
      <c r="G605" s="1" t="s">
        <v>7231</v>
      </c>
      <c r="H605" s="1" t="s">
        <v>8852</v>
      </c>
      <c r="I605" s="1" t="s">
        <v>10491</v>
      </c>
      <c r="J605" s="1"/>
      <c r="K605" s="1" t="s">
        <v>11488</v>
      </c>
      <c r="L605" s="1" t="s">
        <v>603</v>
      </c>
      <c r="M605" s="1" t="s">
        <v>12089</v>
      </c>
      <c r="N605" s="1" t="s">
        <v>13157</v>
      </c>
      <c r="O605" s="1" t="s">
        <v>603</v>
      </c>
      <c r="P605" s="1" t="s">
        <v>13162</v>
      </c>
      <c r="Q605" s="1" t="s">
        <v>13441</v>
      </c>
      <c r="R605" s="1" t="s">
        <v>14102</v>
      </c>
      <c r="S605" s="1" t="s">
        <v>603</v>
      </c>
      <c r="T605" s="1"/>
      <c r="U605" s="1"/>
      <c r="V605" s="1" t="s">
        <v>14116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5629</v>
      </c>
      <c r="G606" s="1" t="s">
        <v>7232</v>
      </c>
      <c r="H606" s="1" t="s">
        <v>8853</v>
      </c>
      <c r="I606" s="1" t="s">
        <v>10492</v>
      </c>
      <c r="J606" s="1"/>
      <c r="K606" s="1" t="s">
        <v>11488</v>
      </c>
      <c r="L606" s="1" t="s">
        <v>604</v>
      </c>
      <c r="M606" s="1" t="s">
        <v>12090</v>
      </c>
      <c r="N606" s="1" t="s">
        <v>13157</v>
      </c>
      <c r="O606" s="1" t="s">
        <v>604</v>
      </c>
      <c r="P606" s="1" t="s">
        <v>13162</v>
      </c>
      <c r="Q606" s="1" t="s">
        <v>13442</v>
      </c>
      <c r="R606" s="1" t="s">
        <v>14102</v>
      </c>
      <c r="S606" s="1" t="s">
        <v>604</v>
      </c>
      <c r="T606" s="1"/>
      <c r="U606" s="1"/>
      <c r="V606" s="1" t="s">
        <v>14116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5630</v>
      </c>
      <c r="G607" s="1" t="s">
        <v>7233</v>
      </c>
      <c r="H607" s="1" t="s">
        <v>8854</v>
      </c>
      <c r="I607" s="1" t="s">
        <v>10493</v>
      </c>
      <c r="J607" s="1"/>
      <c r="K607" s="1" t="s">
        <v>11488</v>
      </c>
      <c r="L607" s="1" t="s">
        <v>605</v>
      </c>
      <c r="M607" s="1" t="s">
        <v>12091</v>
      </c>
      <c r="N607" s="1" t="s">
        <v>13157</v>
      </c>
      <c r="O607" s="1" t="s">
        <v>605</v>
      </c>
      <c r="P607" s="1" t="s">
        <v>13162</v>
      </c>
      <c r="Q607" s="1" t="s">
        <v>13443</v>
      </c>
      <c r="R607" s="1" t="s">
        <v>14102</v>
      </c>
      <c r="S607" s="1" t="s">
        <v>605</v>
      </c>
      <c r="T607" s="1"/>
      <c r="U607" s="1"/>
      <c r="V607" s="1" t="s">
        <v>14116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5631</v>
      </c>
      <c r="G608" s="1" t="s">
        <v>7234</v>
      </c>
      <c r="H608" s="1" t="s">
        <v>8855</v>
      </c>
      <c r="I608" s="1" t="s">
        <v>10494</v>
      </c>
      <c r="J608" s="1"/>
      <c r="K608" s="1" t="s">
        <v>11488</v>
      </c>
      <c r="L608" s="1" t="s">
        <v>606</v>
      </c>
      <c r="M608" s="1" t="s">
        <v>12092</v>
      </c>
      <c r="N608" s="1" t="s">
        <v>13157</v>
      </c>
      <c r="O608" s="1" t="s">
        <v>606</v>
      </c>
      <c r="P608" s="1" t="s">
        <v>13162</v>
      </c>
      <c r="Q608" s="1" t="s">
        <v>13444</v>
      </c>
      <c r="R608" s="1" t="s">
        <v>14102</v>
      </c>
      <c r="S608" s="1" t="s">
        <v>606</v>
      </c>
      <c r="T608" s="1"/>
      <c r="U608" s="1"/>
      <c r="V608" s="1" t="s">
        <v>14116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5632</v>
      </c>
      <c r="G609" s="1" t="s">
        <v>7235</v>
      </c>
      <c r="H609" s="1" t="s">
        <v>8856</v>
      </c>
      <c r="I609" s="1" t="s">
        <v>10495</v>
      </c>
      <c r="J609" s="1"/>
      <c r="K609" s="1" t="s">
        <v>11488</v>
      </c>
      <c r="L609" s="1" t="s">
        <v>607</v>
      </c>
      <c r="M609" s="1" t="s">
        <v>12093</v>
      </c>
      <c r="N609" s="1" t="s">
        <v>13157</v>
      </c>
      <c r="O609" s="1" t="s">
        <v>607</v>
      </c>
      <c r="P609" s="1" t="s">
        <v>13162</v>
      </c>
      <c r="Q609" s="1" t="s">
        <v>13445</v>
      </c>
      <c r="R609" s="1" t="s">
        <v>14102</v>
      </c>
      <c r="S609" s="1" t="s">
        <v>607</v>
      </c>
      <c r="T609" s="1"/>
      <c r="U609" s="1"/>
      <c r="V609" s="1" t="s">
        <v>14116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5633</v>
      </c>
      <c r="G610" s="1" t="s">
        <v>7236</v>
      </c>
      <c r="H610" s="1" t="s">
        <v>8857</v>
      </c>
      <c r="I610" s="1" t="s">
        <v>10496</v>
      </c>
      <c r="J610" s="1"/>
      <c r="K610" s="1" t="s">
        <v>11488</v>
      </c>
      <c r="L610" s="1" t="s">
        <v>608</v>
      </c>
      <c r="M610" s="1" t="s">
        <v>12094</v>
      </c>
      <c r="N610" s="1" t="s">
        <v>13157</v>
      </c>
      <c r="O610" s="1" t="s">
        <v>608</v>
      </c>
      <c r="P610" s="1" t="s">
        <v>13162</v>
      </c>
      <c r="Q610" s="1" t="s">
        <v>13446</v>
      </c>
      <c r="R610" s="1" t="s">
        <v>14102</v>
      </c>
      <c r="S610" s="1" t="s">
        <v>608</v>
      </c>
      <c r="T610" s="1"/>
      <c r="U610" s="1"/>
      <c r="V610" s="1" t="s">
        <v>14116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5634</v>
      </c>
      <c r="G611" s="1" t="s">
        <v>7237</v>
      </c>
      <c r="H611" s="1" t="s">
        <v>8858</v>
      </c>
      <c r="I611" s="1" t="s">
        <v>10344</v>
      </c>
      <c r="J611" s="1"/>
      <c r="K611" s="1" t="s">
        <v>11488</v>
      </c>
      <c r="L611" s="1" t="s">
        <v>609</v>
      </c>
      <c r="M611" s="1" t="s">
        <v>12095</v>
      </c>
      <c r="N611" s="1" t="s">
        <v>13157</v>
      </c>
      <c r="O611" s="1" t="s">
        <v>609</v>
      </c>
      <c r="P611" s="1" t="s">
        <v>13162</v>
      </c>
      <c r="Q611" s="1" t="s">
        <v>13447</v>
      </c>
      <c r="R611" s="1" t="s">
        <v>14102</v>
      </c>
      <c r="S611" s="1" t="s">
        <v>609</v>
      </c>
      <c r="T611" s="1"/>
      <c r="U611" s="1"/>
      <c r="V611" s="1" t="s">
        <v>14116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5635</v>
      </c>
      <c r="G612" s="1" t="s">
        <v>7238</v>
      </c>
      <c r="H612" s="1" t="s">
        <v>8859</v>
      </c>
      <c r="I612" s="1" t="s">
        <v>10497</v>
      </c>
      <c r="J612" s="1"/>
      <c r="K612" s="1" t="s">
        <v>11488</v>
      </c>
      <c r="L612" s="1" t="s">
        <v>610</v>
      </c>
      <c r="M612" s="1" t="s">
        <v>12096</v>
      </c>
      <c r="N612" s="1" t="s">
        <v>13157</v>
      </c>
      <c r="O612" s="1" t="s">
        <v>610</v>
      </c>
      <c r="P612" s="1" t="s">
        <v>13162</v>
      </c>
      <c r="Q612" s="1" t="s">
        <v>13448</v>
      </c>
      <c r="R612" s="1" t="s">
        <v>14102</v>
      </c>
      <c r="S612" s="1" t="s">
        <v>610</v>
      </c>
      <c r="T612" s="1"/>
      <c r="U612" s="1"/>
      <c r="V612" s="1" t="s">
        <v>14116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5636</v>
      </c>
      <c r="G613" s="1" t="s">
        <v>7239</v>
      </c>
      <c r="H613" s="1" t="s">
        <v>8860</v>
      </c>
      <c r="I613" s="1" t="s">
        <v>10401</v>
      </c>
      <c r="J613" s="1"/>
      <c r="K613" s="1" t="s">
        <v>11488</v>
      </c>
      <c r="L613" s="1" t="s">
        <v>611</v>
      </c>
      <c r="M613" s="1" t="s">
        <v>12097</v>
      </c>
      <c r="N613" s="1" t="s">
        <v>13157</v>
      </c>
      <c r="O613" s="1" t="s">
        <v>611</v>
      </c>
      <c r="P613" s="1" t="s">
        <v>13162</v>
      </c>
      <c r="Q613" s="1" t="s">
        <v>13449</v>
      </c>
      <c r="R613" s="1" t="s">
        <v>14102</v>
      </c>
      <c r="S613" s="1" t="s">
        <v>611</v>
      </c>
      <c r="T613" s="1"/>
      <c r="U613" s="1"/>
      <c r="V613" s="1" t="s">
        <v>14116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5637</v>
      </c>
      <c r="G614" s="1" t="s">
        <v>7240</v>
      </c>
      <c r="H614" s="1" t="s">
        <v>8861</v>
      </c>
      <c r="I614" s="1" t="s">
        <v>10498</v>
      </c>
      <c r="J614" s="1"/>
      <c r="K614" s="1" t="s">
        <v>11488</v>
      </c>
      <c r="L614" s="1" t="s">
        <v>612</v>
      </c>
      <c r="M614" s="1" t="s">
        <v>12098</v>
      </c>
      <c r="N614" s="1" t="s">
        <v>13157</v>
      </c>
      <c r="O614" s="1" t="s">
        <v>612</v>
      </c>
      <c r="P614" s="1" t="s">
        <v>13162</v>
      </c>
      <c r="Q614" s="1" t="s">
        <v>13450</v>
      </c>
      <c r="R614" s="1" t="s">
        <v>14102</v>
      </c>
      <c r="S614" s="1" t="s">
        <v>612</v>
      </c>
      <c r="T614" s="1"/>
      <c r="U614" s="1"/>
      <c r="V614" s="1" t="s">
        <v>14116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5638</v>
      </c>
      <c r="G615" s="1" t="s">
        <v>7241</v>
      </c>
      <c r="H615" s="1" t="s">
        <v>8862</v>
      </c>
      <c r="I615" s="1" t="s">
        <v>10499</v>
      </c>
      <c r="J615" s="1"/>
      <c r="K615" s="1" t="s">
        <v>11488</v>
      </c>
      <c r="L615" s="1" t="s">
        <v>613</v>
      </c>
      <c r="M615" s="1" t="s">
        <v>12099</v>
      </c>
      <c r="N615" s="1" t="s">
        <v>13157</v>
      </c>
      <c r="O615" s="1" t="s">
        <v>613</v>
      </c>
      <c r="P615" s="1" t="s">
        <v>13162</v>
      </c>
      <c r="Q615" s="1" t="s">
        <v>13451</v>
      </c>
      <c r="R615" s="1" t="s">
        <v>14102</v>
      </c>
      <c r="S615" s="1" t="s">
        <v>613</v>
      </c>
      <c r="T615" s="1"/>
      <c r="U615" s="1"/>
      <c r="V615" s="1" t="s">
        <v>14116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5639</v>
      </c>
      <c r="G616" s="1" t="s">
        <v>7242</v>
      </c>
      <c r="H616" s="1" t="s">
        <v>8863</v>
      </c>
      <c r="I616" s="1" t="s">
        <v>10500</v>
      </c>
      <c r="J616" s="1"/>
      <c r="K616" s="1" t="s">
        <v>11488</v>
      </c>
      <c r="L616" s="1" t="s">
        <v>614</v>
      </c>
      <c r="M616" s="1" t="s">
        <v>12100</v>
      </c>
      <c r="N616" s="1" t="s">
        <v>13157</v>
      </c>
      <c r="O616" s="1" t="s">
        <v>614</v>
      </c>
      <c r="P616" s="1" t="s">
        <v>13162</v>
      </c>
      <c r="Q616" s="1" t="s">
        <v>13452</v>
      </c>
      <c r="R616" s="1" t="s">
        <v>14102</v>
      </c>
      <c r="S616" s="1" t="s">
        <v>614</v>
      </c>
      <c r="T616" s="1"/>
      <c r="U616" s="1"/>
      <c r="V616" s="1" t="s">
        <v>14116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5640</v>
      </c>
      <c r="G617" s="1" t="s">
        <v>7243</v>
      </c>
      <c r="H617" s="1" t="s">
        <v>8864</v>
      </c>
      <c r="I617" s="1" t="s">
        <v>10501</v>
      </c>
      <c r="J617" s="1"/>
      <c r="K617" s="1" t="s">
        <v>11488</v>
      </c>
      <c r="L617" s="1" t="s">
        <v>615</v>
      </c>
      <c r="M617" s="1" t="s">
        <v>12101</v>
      </c>
      <c r="N617" s="1" t="s">
        <v>13157</v>
      </c>
      <c r="O617" s="1" t="s">
        <v>615</v>
      </c>
      <c r="P617" s="1" t="s">
        <v>13162</v>
      </c>
      <c r="Q617" s="1" t="s">
        <v>13453</v>
      </c>
      <c r="R617" s="1" t="s">
        <v>14102</v>
      </c>
      <c r="S617" s="1" t="s">
        <v>615</v>
      </c>
      <c r="T617" s="1"/>
      <c r="U617" s="1"/>
      <c r="V617" s="1" t="s">
        <v>14116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5641</v>
      </c>
      <c r="G618" s="1" t="s">
        <v>7244</v>
      </c>
      <c r="H618" s="1" t="s">
        <v>8865</v>
      </c>
      <c r="I618" s="1" t="s">
        <v>10502</v>
      </c>
      <c r="J618" s="1"/>
      <c r="K618" s="1" t="s">
        <v>11488</v>
      </c>
      <c r="L618" s="1" t="s">
        <v>616</v>
      </c>
      <c r="M618" s="1" t="s">
        <v>12102</v>
      </c>
      <c r="N618" s="1" t="s">
        <v>13157</v>
      </c>
      <c r="O618" s="1" t="s">
        <v>616</v>
      </c>
      <c r="P618" s="1" t="s">
        <v>13162</v>
      </c>
      <c r="Q618" s="1" t="s">
        <v>13454</v>
      </c>
      <c r="R618" s="1" t="s">
        <v>14102</v>
      </c>
      <c r="S618" s="1" t="s">
        <v>616</v>
      </c>
      <c r="T618" s="1"/>
      <c r="U618" s="1"/>
      <c r="V618" s="1" t="s">
        <v>14116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5642</v>
      </c>
      <c r="G619" s="1" t="s">
        <v>7245</v>
      </c>
      <c r="H619" s="1" t="s">
        <v>8866</v>
      </c>
      <c r="I619" s="1" t="s">
        <v>10503</v>
      </c>
      <c r="J619" s="1"/>
      <c r="K619" s="1" t="s">
        <v>11488</v>
      </c>
      <c r="L619" s="1" t="s">
        <v>617</v>
      </c>
      <c r="M619" s="1" t="s">
        <v>12103</v>
      </c>
      <c r="N619" s="1" t="s">
        <v>13157</v>
      </c>
      <c r="O619" s="1" t="s">
        <v>617</v>
      </c>
      <c r="P619" s="1" t="s">
        <v>13162</v>
      </c>
      <c r="Q619" s="1" t="s">
        <v>13455</v>
      </c>
      <c r="R619" s="1" t="s">
        <v>14102</v>
      </c>
      <c r="S619" s="1" t="s">
        <v>617</v>
      </c>
      <c r="T619" s="1"/>
      <c r="U619" s="1"/>
      <c r="V619" s="1" t="s">
        <v>14116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5643</v>
      </c>
      <c r="G620" s="1" t="s">
        <v>7246</v>
      </c>
      <c r="H620" s="1" t="s">
        <v>8867</v>
      </c>
      <c r="I620" s="1" t="s">
        <v>10504</v>
      </c>
      <c r="J620" s="1"/>
      <c r="K620" s="1" t="s">
        <v>11488</v>
      </c>
      <c r="L620" s="1" t="s">
        <v>618</v>
      </c>
      <c r="M620" s="1" t="s">
        <v>12104</v>
      </c>
      <c r="N620" s="1" t="s">
        <v>13157</v>
      </c>
      <c r="O620" s="1" t="s">
        <v>618</v>
      </c>
      <c r="P620" s="1" t="s">
        <v>13162</v>
      </c>
      <c r="Q620" s="1" t="s">
        <v>13456</v>
      </c>
      <c r="R620" s="1" t="s">
        <v>14102</v>
      </c>
      <c r="S620" s="1" t="s">
        <v>618</v>
      </c>
      <c r="T620" s="1"/>
      <c r="U620" s="1"/>
      <c r="V620" s="1" t="s">
        <v>14116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5644</v>
      </c>
      <c r="G621" s="1" t="s">
        <v>7247</v>
      </c>
      <c r="H621" s="1" t="s">
        <v>8868</v>
      </c>
      <c r="I621" s="1" t="s">
        <v>10505</v>
      </c>
      <c r="J621" s="1"/>
      <c r="K621" s="1" t="s">
        <v>11488</v>
      </c>
      <c r="L621" s="1" t="s">
        <v>619</v>
      </c>
      <c r="M621" s="1" t="s">
        <v>12105</v>
      </c>
      <c r="N621" s="1" t="s">
        <v>13157</v>
      </c>
      <c r="O621" s="1" t="s">
        <v>619</v>
      </c>
      <c r="P621" s="1" t="s">
        <v>13162</v>
      </c>
      <c r="Q621" s="1" t="s">
        <v>13457</v>
      </c>
      <c r="R621" s="1" t="s">
        <v>14102</v>
      </c>
      <c r="S621" s="1" t="s">
        <v>619</v>
      </c>
      <c r="T621" s="1"/>
      <c r="U621" s="1"/>
      <c r="V621" s="1" t="s">
        <v>14116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5645</v>
      </c>
      <c r="G622" s="1" t="s">
        <v>7248</v>
      </c>
      <c r="H622" s="1" t="s">
        <v>8869</v>
      </c>
      <c r="I622" s="1" t="s">
        <v>10506</v>
      </c>
      <c r="J622" s="1"/>
      <c r="K622" s="1" t="s">
        <v>11488</v>
      </c>
      <c r="L622" s="1" t="s">
        <v>620</v>
      </c>
      <c r="M622" s="1" t="s">
        <v>12106</v>
      </c>
      <c r="N622" s="1" t="s">
        <v>13157</v>
      </c>
      <c r="O622" s="1" t="s">
        <v>620</v>
      </c>
      <c r="P622" s="1" t="s">
        <v>13162</v>
      </c>
      <c r="Q622" s="1" t="s">
        <v>13458</v>
      </c>
      <c r="R622" s="1" t="s">
        <v>14102</v>
      </c>
      <c r="S622" s="1" t="s">
        <v>620</v>
      </c>
      <c r="T622" s="1"/>
      <c r="U622" s="1"/>
      <c r="V622" s="1" t="s">
        <v>14116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5646</v>
      </c>
      <c r="G623" s="1" t="s">
        <v>7249</v>
      </c>
      <c r="H623" s="1" t="s">
        <v>8870</v>
      </c>
      <c r="I623" s="1" t="s">
        <v>10507</v>
      </c>
      <c r="J623" s="1"/>
      <c r="K623" s="1" t="s">
        <v>11488</v>
      </c>
      <c r="L623" s="1" t="s">
        <v>621</v>
      </c>
      <c r="M623" s="1" t="s">
        <v>12107</v>
      </c>
      <c r="N623" s="1" t="s">
        <v>13157</v>
      </c>
      <c r="O623" s="1" t="s">
        <v>621</v>
      </c>
      <c r="P623" s="1" t="s">
        <v>13162</v>
      </c>
      <c r="Q623" s="1" t="s">
        <v>13459</v>
      </c>
      <c r="R623" s="1" t="s">
        <v>14102</v>
      </c>
      <c r="S623" s="1" t="s">
        <v>621</v>
      </c>
      <c r="T623" s="1"/>
      <c r="U623" s="1"/>
      <c r="V623" s="1" t="s">
        <v>14116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5647</v>
      </c>
      <c r="G624" s="1" t="s">
        <v>7250</v>
      </c>
      <c r="H624" s="1" t="s">
        <v>8871</v>
      </c>
      <c r="I624" s="1" t="s">
        <v>10508</v>
      </c>
      <c r="J624" s="1"/>
      <c r="K624" s="1" t="s">
        <v>11488</v>
      </c>
      <c r="L624" s="1" t="s">
        <v>622</v>
      </c>
      <c r="M624" s="1" t="s">
        <v>12108</v>
      </c>
      <c r="N624" s="1" t="s">
        <v>13157</v>
      </c>
      <c r="O624" s="1" t="s">
        <v>622</v>
      </c>
      <c r="P624" s="1" t="s">
        <v>13162</v>
      </c>
      <c r="Q624" s="1" t="s">
        <v>13460</v>
      </c>
      <c r="R624" s="1" t="s">
        <v>14102</v>
      </c>
      <c r="S624" s="1" t="s">
        <v>622</v>
      </c>
      <c r="T624" s="1"/>
      <c r="U624" s="1"/>
      <c r="V624" s="1" t="s">
        <v>14116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5648</v>
      </c>
      <c r="G625" s="1" t="s">
        <v>7251</v>
      </c>
      <c r="H625" s="1" t="s">
        <v>8872</v>
      </c>
      <c r="I625" s="1" t="s">
        <v>10509</v>
      </c>
      <c r="J625" s="1"/>
      <c r="K625" s="1" t="s">
        <v>11488</v>
      </c>
      <c r="L625" s="1" t="s">
        <v>623</v>
      </c>
      <c r="M625" s="1" t="s">
        <v>12109</v>
      </c>
      <c r="N625" s="1" t="s">
        <v>13157</v>
      </c>
      <c r="O625" s="1" t="s">
        <v>623</v>
      </c>
      <c r="P625" s="1" t="s">
        <v>13162</v>
      </c>
      <c r="Q625" s="1" t="s">
        <v>13461</v>
      </c>
      <c r="R625" s="1" t="s">
        <v>14102</v>
      </c>
      <c r="S625" s="1" t="s">
        <v>623</v>
      </c>
      <c r="T625" s="1"/>
      <c r="U625" s="1"/>
      <c r="V625" s="1" t="s">
        <v>14116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5649</v>
      </c>
      <c r="G626" s="1" t="s">
        <v>7252</v>
      </c>
      <c r="H626" s="1" t="s">
        <v>8873</v>
      </c>
      <c r="I626" s="1" t="s">
        <v>10510</v>
      </c>
      <c r="J626" s="1"/>
      <c r="K626" s="1" t="s">
        <v>11488</v>
      </c>
      <c r="L626" s="1" t="s">
        <v>624</v>
      </c>
      <c r="M626" s="1" t="s">
        <v>12110</v>
      </c>
      <c r="N626" s="1" t="s">
        <v>13157</v>
      </c>
      <c r="O626" s="1" t="s">
        <v>624</v>
      </c>
      <c r="P626" s="1" t="s">
        <v>13162</v>
      </c>
      <c r="Q626" s="1" t="s">
        <v>13462</v>
      </c>
      <c r="R626" s="1" t="s">
        <v>14102</v>
      </c>
      <c r="S626" s="1" t="s">
        <v>624</v>
      </c>
      <c r="T626" s="1"/>
      <c r="U626" s="1"/>
      <c r="V626" s="1" t="s">
        <v>14116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5650</v>
      </c>
      <c r="G627" s="1" t="s">
        <v>7253</v>
      </c>
      <c r="H627" s="1" t="s">
        <v>8874</v>
      </c>
      <c r="I627" s="1" t="s">
        <v>10511</v>
      </c>
      <c r="J627" s="1"/>
      <c r="K627" s="1" t="s">
        <v>11488</v>
      </c>
      <c r="L627" s="1" t="s">
        <v>625</v>
      </c>
      <c r="M627" s="1" t="s">
        <v>12111</v>
      </c>
      <c r="N627" s="1" t="s">
        <v>13157</v>
      </c>
      <c r="O627" s="1" t="s">
        <v>625</v>
      </c>
      <c r="P627" s="1" t="s">
        <v>13162</v>
      </c>
      <c r="Q627" s="1" t="s">
        <v>13463</v>
      </c>
      <c r="R627" s="1" t="s">
        <v>14102</v>
      </c>
      <c r="S627" s="1" t="s">
        <v>625</v>
      </c>
      <c r="T627" s="1"/>
      <c r="U627" s="1"/>
      <c r="V627" s="1" t="s">
        <v>14116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5651</v>
      </c>
      <c r="G628" s="1" t="s">
        <v>7254</v>
      </c>
      <c r="H628" s="1" t="s">
        <v>8875</v>
      </c>
      <c r="I628" s="1" t="s">
        <v>10512</v>
      </c>
      <c r="J628" s="1"/>
      <c r="K628" s="1" t="s">
        <v>11488</v>
      </c>
      <c r="L628" s="1" t="s">
        <v>626</v>
      </c>
      <c r="M628" s="1" t="s">
        <v>12112</v>
      </c>
      <c r="N628" s="1" t="s">
        <v>13157</v>
      </c>
      <c r="O628" s="1" t="s">
        <v>626</v>
      </c>
      <c r="P628" s="1" t="s">
        <v>13162</v>
      </c>
      <c r="Q628" s="1" t="s">
        <v>13464</v>
      </c>
      <c r="R628" s="1" t="s">
        <v>14102</v>
      </c>
      <c r="S628" s="1" t="s">
        <v>626</v>
      </c>
      <c r="T628" s="1"/>
      <c r="U628" s="1"/>
      <c r="V628" s="1" t="s">
        <v>14116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5652</v>
      </c>
      <c r="G629" s="1" t="s">
        <v>7255</v>
      </c>
      <c r="H629" s="1" t="s">
        <v>8876</v>
      </c>
      <c r="I629" s="1" t="s">
        <v>10513</v>
      </c>
      <c r="J629" s="1"/>
      <c r="K629" s="1" t="s">
        <v>11488</v>
      </c>
      <c r="L629" s="1" t="s">
        <v>627</v>
      </c>
      <c r="M629" s="1" t="s">
        <v>12113</v>
      </c>
      <c r="N629" s="1" t="s">
        <v>13157</v>
      </c>
      <c r="O629" s="1" t="s">
        <v>627</v>
      </c>
      <c r="P629" s="1" t="s">
        <v>13162</v>
      </c>
      <c r="Q629" s="1" t="s">
        <v>13465</v>
      </c>
      <c r="R629" s="1" t="s">
        <v>14102</v>
      </c>
      <c r="S629" s="1" t="s">
        <v>627</v>
      </c>
      <c r="T629" s="1"/>
      <c r="U629" s="1"/>
      <c r="V629" s="1" t="s">
        <v>14116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7256</v>
      </c>
      <c r="H630" s="1" t="s">
        <v>8877</v>
      </c>
      <c r="I630" s="1" t="s">
        <v>10514</v>
      </c>
      <c r="J630" s="1"/>
      <c r="K630" s="1" t="s">
        <v>11488</v>
      </c>
      <c r="L630" s="1" t="s">
        <v>628</v>
      </c>
      <c r="M630" s="1" t="s">
        <v>12114</v>
      </c>
      <c r="N630" s="1" t="s">
        <v>13157</v>
      </c>
      <c r="O630" s="1" t="s">
        <v>628</v>
      </c>
      <c r="P630" s="1" t="s">
        <v>13162</v>
      </c>
      <c r="Q630" s="1" t="s">
        <v>13466</v>
      </c>
      <c r="R630" s="1" t="s">
        <v>14102</v>
      </c>
      <c r="S630" s="1" t="s">
        <v>628</v>
      </c>
      <c r="T630" s="1"/>
      <c r="U630" s="1"/>
      <c r="V630" s="1" t="s">
        <v>14116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7257</v>
      </c>
      <c r="H631" s="1" t="s">
        <v>8878</v>
      </c>
      <c r="I631" s="1" t="s">
        <v>10515</v>
      </c>
      <c r="J631" s="1"/>
      <c r="K631" s="1" t="s">
        <v>11488</v>
      </c>
      <c r="L631" s="1" t="s">
        <v>629</v>
      </c>
      <c r="M631" s="1" t="s">
        <v>12115</v>
      </c>
      <c r="N631" s="1" t="s">
        <v>13157</v>
      </c>
      <c r="O631" s="1" t="s">
        <v>629</v>
      </c>
      <c r="P631" s="1" t="s">
        <v>13162</v>
      </c>
      <c r="Q631" s="1" t="s">
        <v>13467</v>
      </c>
      <c r="R631" s="1" t="s">
        <v>14102</v>
      </c>
      <c r="S631" s="1" t="s">
        <v>629</v>
      </c>
      <c r="T631" s="1"/>
      <c r="U631" s="1"/>
      <c r="V631" s="1" t="s">
        <v>14116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5654</v>
      </c>
      <c r="G632" s="1" t="s">
        <v>7258</v>
      </c>
      <c r="H632" s="1" t="s">
        <v>8879</v>
      </c>
      <c r="I632" s="1" t="s">
        <v>10516</v>
      </c>
      <c r="J632" s="1"/>
      <c r="K632" s="1" t="s">
        <v>11488</v>
      </c>
      <c r="L632" s="1" t="s">
        <v>630</v>
      </c>
      <c r="M632" s="1" t="s">
        <v>12116</v>
      </c>
      <c r="N632" s="1" t="s">
        <v>13157</v>
      </c>
      <c r="O632" s="1" t="s">
        <v>630</v>
      </c>
      <c r="P632" s="1" t="s">
        <v>13162</v>
      </c>
      <c r="Q632" s="1" t="s">
        <v>13468</v>
      </c>
      <c r="R632" s="1" t="s">
        <v>14102</v>
      </c>
      <c r="S632" s="1" t="s">
        <v>630</v>
      </c>
      <c r="T632" s="1"/>
      <c r="U632" s="1"/>
      <c r="V632" s="1" t="s">
        <v>14116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7259</v>
      </c>
      <c r="H633" s="1" t="s">
        <v>8880</v>
      </c>
      <c r="I633" s="1" t="s">
        <v>10517</v>
      </c>
      <c r="J633" s="1"/>
      <c r="K633" s="1" t="s">
        <v>11488</v>
      </c>
      <c r="L633" s="1" t="s">
        <v>631</v>
      </c>
      <c r="M633" s="1" t="s">
        <v>12117</v>
      </c>
      <c r="N633" s="1" t="s">
        <v>13157</v>
      </c>
      <c r="O633" s="1" t="s">
        <v>631</v>
      </c>
      <c r="P633" s="1" t="s">
        <v>13162</v>
      </c>
      <c r="Q633" s="1" t="s">
        <v>13469</v>
      </c>
      <c r="R633" s="1" t="s">
        <v>14102</v>
      </c>
      <c r="S633" s="1" t="s">
        <v>631</v>
      </c>
      <c r="T633" s="1"/>
      <c r="U633" s="1"/>
      <c r="V633" s="1" t="s">
        <v>14116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5656</v>
      </c>
      <c r="G634" s="1" t="s">
        <v>7260</v>
      </c>
      <c r="H634" s="1" t="s">
        <v>8881</v>
      </c>
      <c r="I634" s="1" t="s">
        <v>10518</v>
      </c>
      <c r="J634" s="1"/>
      <c r="K634" s="1" t="s">
        <v>11488</v>
      </c>
      <c r="L634" s="1" t="s">
        <v>632</v>
      </c>
      <c r="M634" s="1" t="s">
        <v>12118</v>
      </c>
      <c r="N634" s="1" t="s">
        <v>13157</v>
      </c>
      <c r="O634" s="1" t="s">
        <v>632</v>
      </c>
      <c r="P634" s="1" t="s">
        <v>13162</v>
      </c>
      <c r="Q634" s="1" t="s">
        <v>13470</v>
      </c>
      <c r="R634" s="1" t="s">
        <v>14102</v>
      </c>
      <c r="S634" s="1" t="s">
        <v>632</v>
      </c>
      <c r="T634" s="1"/>
      <c r="U634" s="1"/>
      <c r="V634" s="1" t="s">
        <v>14116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7261</v>
      </c>
      <c r="H635" s="1" t="s">
        <v>8871</v>
      </c>
      <c r="I635" s="1" t="s">
        <v>10519</v>
      </c>
      <c r="J635" s="1"/>
      <c r="K635" s="1" t="s">
        <v>11488</v>
      </c>
      <c r="L635" s="1" t="s">
        <v>633</v>
      </c>
      <c r="M635" s="1" t="s">
        <v>12119</v>
      </c>
      <c r="N635" s="1" t="s">
        <v>13157</v>
      </c>
      <c r="O635" s="1" t="s">
        <v>633</v>
      </c>
      <c r="P635" s="1" t="s">
        <v>13162</v>
      </c>
      <c r="Q635" s="1" t="s">
        <v>13460</v>
      </c>
      <c r="R635" s="1" t="s">
        <v>14102</v>
      </c>
      <c r="S635" s="1" t="s">
        <v>633</v>
      </c>
      <c r="T635" s="1"/>
      <c r="U635" s="1"/>
      <c r="V635" s="1" t="s">
        <v>14116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4021</v>
      </c>
      <c r="G636" s="1" t="s">
        <v>7262</v>
      </c>
      <c r="H636" s="1" t="s">
        <v>8882</v>
      </c>
      <c r="I636" s="1" t="s">
        <v>10520</v>
      </c>
      <c r="J636" s="1"/>
      <c r="K636" s="1" t="s">
        <v>11488</v>
      </c>
      <c r="L636" s="1" t="s">
        <v>634</v>
      </c>
      <c r="M636" s="1" t="s">
        <v>12120</v>
      </c>
      <c r="N636" s="1" t="s">
        <v>13157</v>
      </c>
      <c r="O636" s="1" t="s">
        <v>634</v>
      </c>
      <c r="P636" s="1" t="s">
        <v>13162</v>
      </c>
      <c r="Q636" s="1" t="s">
        <v>13471</v>
      </c>
      <c r="R636" s="1" t="s">
        <v>14102</v>
      </c>
      <c r="S636" s="1" t="s">
        <v>634</v>
      </c>
      <c r="T636" s="1"/>
      <c r="U636" s="1"/>
      <c r="V636" s="1" t="s">
        <v>14116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7263</v>
      </c>
      <c r="H637" s="1" t="s">
        <v>8883</v>
      </c>
      <c r="I637" s="1" t="s">
        <v>10521</v>
      </c>
      <c r="J637" s="1"/>
      <c r="K637" s="1" t="s">
        <v>11488</v>
      </c>
      <c r="L637" s="1" t="s">
        <v>635</v>
      </c>
      <c r="M637" s="1" t="s">
        <v>12121</v>
      </c>
      <c r="N637" s="1" t="s">
        <v>13157</v>
      </c>
      <c r="O637" s="1" t="s">
        <v>635</v>
      </c>
      <c r="P637" s="1" t="s">
        <v>13162</v>
      </c>
      <c r="Q637" s="1" t="s">
        <v>13472</v>
      </c>
      <c r="R637" s="1" t="s">
        <v>14102</v>
      </c>
      <c r="S637" s="1" t="s">
        <v>635</v>
      </c>
      <c r="T637" s="1"/>
      <c r="U637" s="1"/>
      <c r="V637" s="1" t="s">
        <v>14116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4023</v>
      </c>
      <c r="G638" s="1" t="s">
        <v>7264</v>
      </c>
      <c r="H638" s="1" t="s">
        <v>8884</v>
      </c>
      <c r="I638" s="1" t="s">
        <v>10522</v>
      </c>
      <c r="J638" s="1"/>
      <c r="K638" s="1" t="s">
        <v>11488</v>
      </c>
      <c r="L638" s="1" t="s">
        <v>636</v>
      </c>
      <c r="M638" s="1" t="s">
        <v>12122</v>
      </c>
      <c r="N638" s="1" t="s">
        <v>13157</v>
      </c>
      <c r="O638" s="1" t="s">
        <v>636</v>
      </c>
      <c r="P638" s="1" t="s">
        <v>13162</v>
      </c>
      <c r="Q638" s="1" t="s">
        <v>13473</v>
      </c>
      <c r="R638" s="1" t="s">
        <v>14102</v>
      </c>
      <c r="S638" s="1" t="s">
        <v>636</v>
      </c>
      <c r="T638" s="1"/>
      <c r="U638" s="1"/>
      <c r="V638" s="1" t="s">
        <v>14116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5658</v>
      </c>
      <c r="G639" s="1" t="s">
        <v>7265</v>
      </c>
      <c r="H639" s="1" t="s">
        <v>8885</v>
      </c>
      <c r="I639" s="1" t="s">
        <v>10523</v>
      </c>
      <c r="J639" s="1"/>
      <c r="K639" s="1" t="s">
        <v>11488</v>
      </c>
      <c r="L639" s="1" t="s">
        <v>637</v>
      </c>
      <c r="M639" s="1" t="s">
        <v>12123</v>
      </c>
      <c r="N639" s="1" t="s">
        <v>13157</v>
      </c>
      <c r="O639" s="1" t="s">
        <v>637</v>
      </c>
      <c r="P639" s="1" t="s">
        <v>13162</v>
      </c>
      <c r="Q639" s="1" t="s">
        <v>13474</v>
      </c>
      <c r="R639" s="1" t="s">
        <v>14102</v>
      </c>
      <c r="S639" s="1" t="s">
        <v>637</v>
      </c>
      <c r="T639" s="1"/>
      <c r="U639" s="1"/>
      <c r="V639" s="1" t="s">
        <v>14116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5659</v>
      </c>
      <c r="G640" s="1" t="s">
        <v>7266</v>
      </c>
      <c r="H640" s="1" t="s">
        <v>8886</v>
      </c>
      <c r="I640" s="1" t="s">
        <v>10524</v>
      </c>
      <c r="J640" s="1"/>
      <c r="K640" s="1" t="s">
        <v>11488</v>
      </c>
      <c r="L640" s="1" t="s">
        <v>638</v>
      </c>
      <c r="M640" s="1" t="s">
        <v>12124</v>
      </c>
      <c r="N640" s="1" t="s">
        <v>13157</v>
      </c>
      <c r="O640" s="1" t="s">
        <v>638</v>
      </c>
      <c r="P640" s="1" t="s">
        <v>13162</v>
      </c>
      <c r="Q640" s="1" t="s">
        <v>13475</v>
      </c>
      <c r="R640" s="1" t="s">
        <v>14102</v>
      </c>
      <c r="S640" s="1" t="s">
        <v>638</v>
      </c>
      <c r="T640" s="1"/>
      <c r="U640" s="1"/>
      <c r="V640" s="1" t="s">
        <v>14116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5660</v>
      </c>
      <c r="G641" s="1" t="s">
        <v>7267</v>
      </c>
      <c r="H641" s="1" t="s">
        <v>8887</v>
      </c>
      <c r="I641" s="1" t="s">
        <v>10525</v>
      </c>
      <c r="J641" s="1"/>
      <c r="K641" s="1" t="s">
        <v>11488</v>
      </c>
      <c r="L641" s="1" t="s">
        <v>639</v>
      </c>
      <c r="M641" s="1" t="s">
        <v>12125</v>
      </c>
      <c r="N641" s="1" t="s">
        <v>13157</v>
      </c>
      <c r="O641" s="1" t="s">
        <v>639</v>
      </c>
      <c r="P641" s="1" t="s">
        <v>13162</v>
      </c>
      <c r="Q641" s="1" t="s">
        <v>13476</v>
      </c>
      <c r="R641" s="1" t="s">
        <v>14102</v>
      </c>
      <c r="S641" s="1" t="s">
        <v>639</v>
      </c>
      <c r="T641" s="1"/>
      <c r="U641" s="1"/>
      <c r="V641" s="1" t="s">
        <v>14116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5661</v>
      </c>
      <c r="G642" s="1" t="s">
        <v>7268</v>
      </c>
      <c r="H642" s="1" t="s">
        <v>8888</v>
      </c>
      <c r="I642" s="1" t="s">
        <v>10526</v>
      </c>
      <c r="J642" s="1"/>
      <c r="K642" s="1" t="s">
        <v>11488</v>
      </c>
      <c r="L642" s="1" t="s">
        <v>640</v>
      </c>
      <c r="M642" s="1" t="s">
        <v>12126</v>
      </c>
      <c r="N642" s="1" t="s">
        <v>13157</v>
      </c>
      <c r="O642" s="1" t="s">
        <v>640</v>
      </c>
      <c r="P642" s="1" t="s">
        <v>13162</v>
      </c>
      <c r="Q642" s="1" t="s">
        <v>13477</v>
      </c>
      <c r="R642" s="1" t="s">
        <v>14102</v>
      </c>
      <c r="S642" s="1" t="s">
        <v>640</v>
      </c>
      <c r="T642" s="1"/>
      <c r="U642" s="1"/>
      <c r="V642" s="1" t="s">
        <v>14116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5662</v>
      </c>
      <c r="G643" s="1" t="s">
        <v>7269</v>
      </c>
      <c r="H643" s="1" t="s">
        <v>8889</v>
      </c>
      <c r="I643" s="1" t="s">
        <v>10527</v>
      </c>
      <c r="J643" s="1"/>
      <c r="K643" s="1" t="s">
        <v>11488</v>
      </c>
      <c r="L643" s="1" t="s">
        <v>641</v>
      </c>
      <c r="M643" s="1" t="s">
        <v>12127</v>
      </c>
      <c r="N643" s="1" t="s">
        <v>13157</v>
      </c>
      <c r="O643" s="1" t="s">
        <v>641</v>
      </c>
      <c r="P643" s="1" t="s">
        <v>13162</v>
      </c>
      <c r="Q643" s="1" t="s">
        <v>13478</v>
      </c>
      <c r="R643" s="1" t="s">
        <v>14102</v>
      </c>
      <c r="S643" s="1" t="s">
        <v>641</v>
      </c>
      <c r="T643" s="1"/>
      <c r="U643" s="1"/>
      <c r="V643" s="1" t="s">
        <v>14116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5663</v>
      </c>
      <c r="G644" s="1" t="s">
        <v>7270</v>
      </c>
      <c r="H644" s="1" t="s">
        <v>8890</v>
      </c>
      <c r="I644" s="1" t="s">
        <v>10528</v>
      </c>
      <c r="J644" s="1"/>
      <c r="K644" s="1" t="s">
        <v>11488</v>
      </c>
      <c r="L644" s="1" t="s">
        <v>642</v>
      </c>
      <c r="M644" s="1" t="s">
        <v>12128</v>
      </c>
      <c r="N644" s="1" t="s">
        <v>13157</v>
      </c>
      <c r="O644" s="1" t="s">
        <v>642</v>
      </c>
      <c r="P644" s="1" t="s">
        <v>13162</v>
      </c>
      <c r="Q644" s="1" t="s">
        <v>13479</v>
      </c>
      <c r="R644" s="1" t="s">
        <v>14102</v>
      </c>
      <c r="S644" s="1" t="s">
        <v>642</v>
      </c>
      <c r="T644" s="1"/>
      <c r="U644" s="1"/>
      <c r="V644" s="1" t="s">
        <v>14116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5664</v>
      </c>
      <c r="G645" s="1" t="s">
        <v>7271</v>
      </c>
      <c r="H645" s="1" t="s">
        <v>5664</v>
      </c>
      <c r="I645" s="1" t="s">
        <v>10529</v>
      </c>
      <c r="J645" s="1"/>
      <c r="K645" s="1" t="s">
        <v>11488</v>
      </c>
      <c r="L645" s="1" t="s">
        <v>643</v>
      </c>
      <c r="M645" s="1" t="s">
        <v>12129</v>
      </c>
      <c r="N645" s="1" t="s">
        <v>13157</v>
      </c>
      <c r="O645" s="1" t="s">
        <v>643</v>
      </c>
      <c r="P645" s="1" t="s">
        <v>13162</v>
      </c>
      <c r="Q645" s="1" t="s">
        <v>13480</v>
      </c>
      <c r="R645" s="1" t="s">
        <v>14102</v>
      </c>
      <c r="S645" s="1" t="s">
        <v>643</v>
      </c>
      <c r="T645" s="1"/>
      <c r="U645" s="1"/>
      <c r="V645" s="1" t="s">
        <v>14116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5665</v>
      </c>
      <c r="G646" s="1" t="s">
        <v>7272</v>
      </c>
      <c r="H646" s="1" t="s">
        <v>8891</v>
      </c>
      <c r="I646" s="1" t="s">
        <v>10530</v>
      </c>
      <c r="J646" s="1"/>
      <c r="K646" s="1" t="s">
        <v>11488</v>
      </c>
      <c r="L646" s="1" t="s">
        <v>644</v>
      </c>
      <c r="M646" s="1" t="s">
        <v>12130</v>
      </c>
      <c r="N646" s="1" t="s">
        <v>13157</v>
      </c>
      <c r="O646" s="1" t="s">
        <v>644</v>
      </c>
      <c r="P646" s="1" t="s">
        <v>13162</v>
      </c>
      <c r="Q646" s="1" t="s">
        <v>13481</v>
      </c>
      <c r="R646" s="1" t="s">
        <v>14102</v>
      </c>
      <c r="S646" s="1" t="s">
        <v>644</v>
      </c>
      <c r="T646" s="1"/>
      <c r="U646" s="1"/>
      <c r="V646" s="1" t="s">
        <v>14116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5666</v>
      </c>
      <c r="G647" s="1" t="s">
        <v>7273</v>
      </c>
      <c r="H647" s="1" t="s">
        <v>8892</v>
      </c>
      <c r="I647" s="1" t="s">
        <v>10531</v>
      </c>
      <c r="J647" s="1"/>
      <c r="K647" s="1" t="s">
        <v>11488</v>
      </c>
      <c r="L647" s="1" t="s">
        <v>645</v>
      </c>
      <c r="M647" s="1" t="s">
        <v>12131</v>
      </c>
      <c r="N647" s="1" t="s">
        <v>13157</v>
      </c>
      <c r="O647" s="1" t="s">
        <v>645</v>
      </c>
      <c r="P647" s="1" t="s">
        <v>13162</v>
      </c>
      <c r="Q647" s="1" t="s">
        <v>13482</v>
      </c>
      <c r="R647" s="1" t="s">
        <v>14102</v>
      </c>
      <c r="S647" s="1" t="s">
        <v>645</v>
      </c>
      <c r="T647" s="1"/>
      <c r="U647" s="1"/>
      <c r="V647" s="1" t="s">
        <v>14116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5667</v>
      </c>
      <c r="G648" s="1" t="s">
        <v>7274</v>
      </c>
      <c r="H648" s="1" t="s">
        <v>8893</v>
      </c>
      <c r="I648" s="1" t="s">
        <v>10532</v>
      </c>
      <c r="J648" s="1"/>
      <c r="K648" s="1" t="s">
        <v>11488</v>
      </c>
      <c r="L648" s="1" t="s">
        <v>646</v>
      </c>
      <c r="M648" s="1" t="s">
        <v>12132</v>
      </c>
      <c r="N648" s="1" t="s">
        <v>13157</v>
      </c>
      <c r="O648" s="1" t="s">
        <v>646</v>
      </c>
      <c r="P648" s="1" t="s">
        <v>13162</v>
      </c>
      <c r="Q648" s="1" t="s">
        <v>13483</v>
      </c>
      <c r="R648" s="1" t="s">
        <v>14102</v>
      </c>
      <c r="S648" s="1" t="s">
        <v>646</v>
      </c>
      <c r="T648" s="1"/>
      <c r="U648" s="1"/>
      <c r="V648" s="1" t="s">
        <v>14116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5668</v>
      </c>
      <c r="G649" s="1" t="s">
        <v>7275</v>
      </c>
      <c r="H649" s="1" t="s">
        <v>8894</v>
      </c>
      <c r="I649" s="1" t="s">
        <v>10533</v>
      </c>
      <c r="J649" s="1"/>
      <c r="K649" s="1" t="s">
        <v>11488</v>
      </c>
      <c r="L649" s="1" t="s">
        <v>647</v>
      </c>
      <c r="M649" s="1" t="s">
        <v>12133</v>
      </c>
      <c r="N649" s="1" t="s">
        <v>13157</v>
      </c>
      <c r="O649" s="1" t="s">
        <v>647</v>
      </c>
      <c r="P649" s="1" t="s">
        <v>13162</v>
      </c>
      <c r="Q649" s="1" t="s">
        <v>13484</v>
      </c>
      <c r="R649" s="1" t="s">
        <v>14102</v>
      </c>
      <c r="S649" s="1" t="s">
        <v>647</v>
      </c>
      <c r="T649" s="1"/>
      <c r="U649" s="1"/>
      <c r="V649" s="1" t="s">
        <v>14116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5669</v>
      </c>
      <c r="G650" s="1" t="s">
        <v>7276</v>
      </c>
      <c r="H650" s="1" t="s">
        <v>8895</v>
      </c>
      <c r="I650" s="1" t="s">
        <v>10534</v>
      </c>
      <c r="J650" s="1"/>
      <c r="K650" s="1" t="s">
        <v>11488</v>
      </c>
      <c r="L650" s="1" t="s">
        <v>648</v>
      </c>
      <c r="M650" s="1" t="s">
        <v>12134</v>
      </c>
      <c r="N650" s="1" t="s">
        <v>13157</v>
      </c>
      <c r="O650" s="1" t="s">
        <v>648</v>
      </c>
      <c r="P650" s="1" t="s">
        <v>13162</v>
      </c>
      <c r="Q650" s="1" t="s">
        <v>13485</v>
      </c>
      <c r="R650" s="1" t="s">
        <v>14102</v>
      </c>
      <c r="S650" s="1" t="s">
        <v>648</v>
      </c>
      <c r="T650" s="1"/>
      <c r="U650" s="1"/>
      <c r="V650" s="1" t="s">
        <v>14116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5670</v>
      </c>
      <c r="G651" s="1" t="s">
        <v>7277</v>
      </c>
      <c r="H651" s="1" t="s">
        <v>8896</v>
      </c>
      <c r="I651" s="1" t="s">
        <v>10535</v>
      </c>
      <c r="J651" s="1"/>
      <c r="K651" s="1" t="s">
        <v>11488</v>
      </c>
      <c r="L651" s="1" t="s">
        <v>649</v>
      </c>
      <c r="M651" s="1" t="s">
        <v>12135</v>
      </c>
      <c r="N651" s="1" t="s">
        <v>13157</v>
      </c>
      <c r="O651" s="1" t="s">
        <v>649</v>
      </c>
      <c r="P651" s="1" t="s">
        <v>13162</v>
      </c>
      <c r="Q651" s="1" t="s">
        <v>13486</v>
      </c>
      <c r="R651" s="1" t="s">
        <v>14102</v>
      </c>
      <c r="S651" s="1" t="s">
        <v>649</v>
      </c>
      <c r="T651" s="1"/>
      <c r="U651" s="1"/>
      <c r="V651" s="1" t="s">
        <v>14116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5671</v>
      </c>
      <c r="G652" s="1" t="s">
        <v>7278</v>
      </c>
      <c r="H652" s="1" t="s">
        <v>8897</v>
      </c>
      <c r="I652" s="1" t="s">
        <v>10536</v>
      </c>
      <c r="J652" s="1"/>
      <c r="K652" s="1" t="s">
        <v>11488</v>
      </c>
      <c r="L652" s="1" t="s">
        <v>650</v>
      </c>
      <c r="M652" s="1" t="s">
        <v>12136</v>
      </c>
      <c r="N652" s="1" t="s">
        <v>13157</v>
      </c>
      <c r="O652" s="1" t="s">
        <v>650</v>
      </c>
      <c r="P652" s="1" t="s">
        <v>13162</v>
      </c>
      <c r="Q652" s="1" t="s">
        <v>13487</v>
      </c>
      <c r="R652" s="1" t="s">
        <v>14102</v>
      </c>
      <c r="S652" s="1" t="s">
        <v>650</v>
      </c>
      <c r="T652" s="1"/>
      <c r="U652" s="1"/>
      <c r="V652" s="1" t="s">
        <v>14116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5672</v>
      </c>
      <c r="G653" s="1" t="s">
        <v>7279</v>
      </c>
      <c r="H653" s="1" t="s">
        <v>8896</v>
      </c>
      <c r="I653" s="1" t="s">
        <v>10537</v>
      </c>
      <c r="J653" s="1"/>
      <c r="K653" s="1" t="s">
        <v>11488</v>
      </c>
      <c r="L653" s="1" t="s">
        <v>651</v>
      </c>
      <c r="M653" s="1" t="s">
        <v>12137</v>
      </c>
      <c r="N653" s="1" t="s">
        <v>13157</v>
      </c>
      <c r="O653" s="1" t="s">
        <v>651</v>
      </c>
      <c r="P653" s="1" t="s">
        <v>13162</v>
      </c>
      <c r="Q653" s="1" t="s">
        <v>13486</v>
      </c>
      <c r="R653" s="1" t="s">
        <v>14102</v>
      </c>
      <c r="S653" s="1" t="s">
        <v>651</v>
      </c>
      <c r="T653" s="1"/>
      <c r="U653" s="1"/>
      <c r="V653" s="1" t="s">
        <v>14116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5673</v>
      </c>
      <c r="G654" s="1" t="s">
        <v>7280</v>
      </c>
      <c r="H654" s="1" t="s">
        <v>8898</v>
      </c>
      <c r="I654" s="1" t="s">
        <v>10538</v>
      </c>
      <c r="J654" s="1"/>
      <c r="K654" s="1" t="s">
        <v>11488</v>
      </c>
      <c r="L654" s="1" t="s">
        <v>652</v>
      </c>
      <c r="M654" s="1" t="s">
        <v>12138</v>
      </c>
      <c r="N654" s="1" t="s">
        <v>13157</v>
      </c>
      <c r="O654" s="1" t="s">
        <v>652</v>
      </c>
      <c r="P654" s="1" t="s">
        <v>13162</v>
      </c>
      <c r="Q654" s="1" t="s">
        <v>13488</v>
      </c>
      <c r="R654" s="1" t="s">
        <v>14102</v>
      </c>
      <c r="S654" s="1" t="s">
        <v>652</v>
      </c>
      <c r="T654" s="1"/>
      <c r="U654" s="1"/>
      <c r="V654" s="1" t="s">
        <v>14116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5674</v>
      </c>
      <c r="G655" s="1" t="s">
        <v>7281</v>
      </c>
      <c r="H655" s="1" t="s">
        <v>8899</v>
      </c>
      <c r="I655" s="1" t="s">
        <v>10539</v>
      </c>
      <c r="J655" s="1"/>
      <c r="K655" s="1" t="s">
        <v>11488</v>
      </c>
      <c r="L655" s="1" t="s">
        <v>653</v>
      </c>
      <c r="M655" s="1" t="s">
        <v>12139</v>
      </c>
      <c r="N655" s="1" t="s">
        <v>13157</v>
      </c>
      <c r="O655" s="1" t="s">
        <v>653</v>
      </c>
      <c r="P655" s="1" t="s">
        <v>13162</v>
      </c>
      <c r="Q655" s="1" t="s">
        <v>13489</v>
      </c>
      <c r="R655" s="1" t="s">
        <v>14102</v>
      </c>
      <c r="S655" s="1" t="s">
        <v>653</v>
      </c>
      <c r="T655" s="1"/>
      <c r="U655" s="1"/>
      <c r="V655" s="1" t="s">
        <v>14116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5675</v>
      </c>
      <c r="G656" s="1" t="s">
        <v>7282</v>
      </c>
      <c r="H656" s="1" t="s">
        <v>8900</v>
      </c>
      <c r="I656" s="1" t="s">
        <v>10540</v>
      </c>
      <c r="J656" s="1"/>
      <c r="K656" s="1" t="s">
        <v>11488</v>
      </c>
      <c r="L656" s="1" t="s">
        <v>654</v>
      </c>
      <c r="M656" s="1" t="s">
        <v>12140</v>
      </c>
      <c r="N656" s="1" t="s">
        <v>13157</v>
      </c>
      <c r="O656" s="1" t="s">
        <v>654</v>
      </c>
      <c r="P656" s="1" t="s">
        <v>13162</v>
      </c>
      <c r="Q656" s="1" t="s">
        <v>13490</v>
      </c>
      <c r="R656" s="1" t="s">
        <v>14102</v>
      </c>
      <c r="S656" s="1" t="s">
        <v>654</v>
      </c>
      <c r="T656" s="1"/>
      <c r="U656" s="1"/>
      <c r="V656" s="1" t="s">
        <v>14116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4042</v>
      </c>
      <c r="G657" s="1" t="s">
        <v>7283</v>
      </c>
      <c r="H657" s="1" t="s">
        <v>8901</v>
      </c>
      <c r="I657" s="1" t="s">
        <v>10541</v>
      </c>
      <c r="J657" s="1"/>
      <c r="K657" s="1" t="s">
        <v>11488</v>
      </c>
      <c r="L657" s="1" t="s">
        <v>655</v>
      </c>
      <c r="M657" s="1" t="s">
        <v>12141</v>
      </c>
      <c r="N657" s="1" t="s">
        <v>13157</v>
      </c>
      <c r="O657" s="1" t="s">
        <v>655</v>
      </c>
      <c r="P657" s="1" t="s">
        <v>13162</v>
      </c>
      <c r="Q657" s="1" t="s">
        <v>13491</v>
      </c>
      <c r="R657" s="1" t="s">
        <v>14102</v>
      </c>
      <c r="S657" s="1" t="s">
        <v>655</v>
      </c>
      <c r="T657" s="1"/>
      <c r="U657" s="1"/>
      <c r="V657" s="1" t="s">
        <v>14116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5676</v>
      </c>
      <c r="G658" s="1" t="s">
        <v>7284</v>
      </c>
      <c r="H658" s="1" t="s">
        <v>8902</v>
      </c>
      <c r="I658" s="1" t="s">
        <v>10542</v>
      </c>
      <c r="J658" s="1"/>
      <c r="K658" s="1" t="s">
        <v>11488</v>
      </c>
      <c r="L658" s="1" t="s">
        <v>656</v>
      </c>
      <c r="M658" s="1" t="s">
        <v>12142</v>
      </c>
      <c r="N658" s="1" t="s">
        <v>13157</v>
      </c>
      <c r="O658" s="1" t="s">
        <v>656</v>
      </c>
      <c r="P658" s="1" t="s">
        <v>13162</v>
      </c>
      <c r="Q658" s="1" t="s">
        <v>13492</v>
      </c>
      <c r="R658" s="1" t="s">
        <v>14102</v>
      </c>
      <c r="S658" s="1" t="s">
        <v>656</v>
      </c>
      <c r="T658" s="1"/>
      <c r="U658" s="1"/>
      <c r="V658" s="1" t="s">
        <v>14116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5677</v>
      </c>
      <c r="G659" s="1" t="s">
        <v>7285</v>
      </c>
      <c r="H659" s="1" t="s">
        <v>8903</v>
      </c>
      <c r="I659" s="1" t="s">
        <v>10543</v>
      </c>
      <c r="J659" s="1"/>
      <c r="K659" s="1" t="s">
        <v>11488</v>
      </c>
      <c r="L659" s="1" t="s">
        <v>657</v>
      </c>
      <c r="M659" s="1" t="s">
        <v>12143</v>
      </c>
      <c r="N659" s="1" t="s">
        <v>13157</v>
      </c>
      <c r="O659" s="1" t="s">
        <v>657</v>
      </c>
      <c r="P659" s="1" t="s">
        <v>13162</v>
      </c>
      <c r="Q659" s="1" t="s">
        <v>13493</v>
      </c>
      <c r="R659" s="1" t="s">
        <v>14102</v>
      </c>
      <c r="S659" s="1" t="s">
        <v>657</v>
      </c>
      <c r="T659" s="1"/>
      <c r="U659" s="1"/>
      <c r="V659" s="1" t="s">
        <v>14116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5678</v>
      </c>
      <c r="G660" s="1" t="s">
        <v>7286</v>
      </c>
      <c r="H660" s="1" t="s">
        <v>8904</v>
      </c>
      <c r="I660" s="1" t="s">
        <v>10544</v>
      </c>
      <c r="J660" s="1"/>
      <c r="K660" s="1" t="s">
        <v>11488</v>
      </c>
      <c r="L660" s="1" t="s">
        <v>658</v>
      </c>
      <c r="M660" s="1" t="s">
        <v>12144</v>
      </c>
      <c r="N660" s="1" t="s">
        <v>13157</v>
      </c>
      <c r="O660" s="1" t="s">
        <v>658</v>
      </c>
      <c r="P660" s="1" t="s">
        <v>13162</v>
      </c>
      <c r="Q660" s="1" t="s">
        <v>13494</v>
      </c>
      <c r="R660" s="1" t="s">
        <v>14102</v>
      </c>
      <c r="S660" s="1" t="s">
        <v>658</v>
      </c>
      <c r="T660" s="1"/>
      <c r="U660" s="1"/>
      <c r="V660" s="1" t="s">
        <v>14116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5679</v>
      </c>
      <c r="G661" s="1" t="s">
        <v>7287</v>
      </c>
      <c r="H661" s="1" t="s">
        <v>8905</v>
      </c>
      <c r="I661" s="1" t="s">
        <v>10545</v>
      </c>
      <c r="J661" s="1"/>
      <c r="K661" s="1" t="s">
        <v>11488</v>
      </c>
      <c r="L661" s="1" t="s">
        <v>659</v>
      </c>
      <c r="M661" s="1" t="s">
        <v>12145</v>
      </c>
      <c r="N661" s="1" t="s">
        <v>13157</v>
      </c>
      <c r="O661" s="1" t="s">
        <v>659</v>
      </c>
      <c r="P661" s="1" t="s">
        <v>13162</v>
      </c>
      <c r="Q661" s="1" t="s">
        <v>13495</v>
      </c>
      <c r="R661" s="1" t="s">
        <v>14102</v>
      </c>
      <c r="S661" s="1" t="s">
        <v>659</v>
      </c>
      <c r="T661" s="1"/>
      <c r="U661" s="1"/>
      <c r="V661" s="1" t="s">
        <v>14116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5680</v>
      </c>
      <c r="G662" s="1" t="s">
        <v>4047</v>
      </c>
      <c r="H662" s="1" t="s">
        <v>8906</v>
      </c>
      <c r="I662" s="1" t="s">
        <v>10546</v>
      </c>
      <c r="J662" s="1"/>
      <c r="K662" s="1" t="s">
        <v>11488</v>
      </c>
      <c r="L662" s="1" t="s">
        <v>660</v>
      </c>
      <c r="M662" s="1" t="s">
        <v>12146</v>
      </c>
      <c r="N662" s="1" t="s">
        <v>13157</v>
      </c>
      <c r="O662" s="1" t="s">
        <v>660</v>
      </c>
      <c r="P662" s="1" t="s">
        <v>13162</v>
      </c>
      <c r="Q662" s="1" t="s">
        <v>13496</v>
      </c>
      <c r="R662" s="1" t="s">
        <v>14102</v>
      </c>
      <c r="S662" s="1" t="s">
        <v>660</v>
      </c>
      <c r="T662" s="1"/>
      <c r="U662" s="1"/>
      <c r="V662" s="1" t="s">
        <v>14116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5681</v>
      </c>
      <c r="G663" s="1" t="s">
        <v>7288</v>
      </c>
      <c r="H663" s="1" t="s">
        <v>8907</v>
      </c>
      <c r="I663" s="1" t="s">
        <v>10547</v>
      </c>
      <c r="J663" s="1"/>
      <c r="K663" s="1" t="s">
        <v>11488</v>
      </c>
      <c r="L663" s="1" t="s">
        <v>661</v>
      </c>
      <c r="M663" s="1" t="s">
        <v>12147</v>
      </c>
      <c r="N663" s="1" t="s">
        <v>13157</v>
      </c>
      <c r="O663" s="1" t="s">
        <v>661</v>
      </c>
      <c r="P663" s="1" t="s">
        <v>13162</v>
      </c>
      <c r="Q663" s="1" t="s">
        <v>13497</v>
      </c>
      <c r="R663" s="1" t="s">
        <v>14102</v>
      </c>
      <c r="S663" s="1" t="s">
        <v>661</v>
      </c>
      <c r="T663" s="1"/>
      <c r="U663" s="1"/>
      <c r="V663" s="1" t="s">
        <v>14116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5682</v>
      </c>
      <c r="G664" s="1" t="s">
        <v>7289</v>
      </c>
      <c r="H664" s="1" t="s">
        <v>8908</v>
      </c>
      <c r="I664" s="1" t="s">
        <v>10548</v>
      </c>
      <c r="J664" s="1"/>
      <c r="K664" s="1" t="s">
        <v>11488</v>
      </c>
      <c r="L664" s="1" t="s">
        <v>662</v>
      </c>
      <c r="M664" s="1" t="s">
        <v>12148</v>
      </c>
      <c r="N664" s="1" t="s">
        <v>13157</v>
      </c>
      <c r="O664" s="1" t="s">
        <v>662</v>
      </c>
      <c r="P664" s="1" t="s">
        <v>13162</v>
      </c>
      <c r="Q664" s="1" t="s">
        <v>13498</v>
      </c>
      <c r="R664" s="1" t="s">
        <v>14102</v>
      </c>
      <c r="S664" s="1" t="s">
        <v>662</v>
      </c>
      <c r="T664" s="1"/>
      <c r="U664" s="1"/>
      <c r="V664" s="1" t="s">
        <v>14116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5683</v>
      </c>
      <c r="G665" s="1" t="s">
        <v>7290</v>
      </c>
      <c r="H665" s="1" t="s">
        <v>8909</v>
      </c>
      <c r="I665" s="1" t="s">
        <v>10549</v>
      </c>
      <c r="J665" s="1"/>
      <c r="K665" s="1" t="s">
        <v>11488</v>
      </c>
      <c r="L665" s="1" t="s">
        <v>663</v>
      </c>
      <c r="M665" s="1" t="s">
        <v>12149</v>
      </c>
      <c r="N665" s="1" t="s">
        <v>13157</v>
      </c>
      <c r="O665" s="1" t="s">
        <v>663</v>
      </c>
      <c r="P665" s="1" t="s">
        <v>13162</v>
      </c>
      <c r="Q665" s="1" t="s">
        <v>13499</v>
      </c>
      <c r="R665" s="1" t="s">
        <v>14102</v>
      </c>
      <c r="S665" s="1" t="s">
        <v>663</v>
      </c>
      <c r="T665" s="1"/>
      <c r="U665" s="1"/>
      <c r="V665" s="1" t="s">
        <v>14116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7291</v>
      </c>
      <c r="H666" s="1" t="s">
        <v>8910</v>
      </c>
      <c r="I666" s="1" t="s">
        <v>10550</v>
      </c>
      <c r="J666" s="1"/>
      <c r="K666" s="1" t="s">
        <v>11488</v>
      </c>
      <c r="L666" s="1" t="s">
        <v>664</v>
      </c>
      <c r="M666" s="1" t="s">
        <v>12150</v>
      </c>
      <c r="N666" s="1" t="s">
        <v>13157</v>
      </c>
      <c r="O666" s="1" t="s">
        <v>664</v>
      </c>
      <c r="P666" s="1" t="s">
        <v>13162</v>
      </c>
      <c r="Q666" s="1" t="s">
        <v>13500</v>
      </c>
      <c r="R666" s="1" t="s">
        <v>14102</v>
      </c>
      <c r="S666" s="1" t="s">
        <v>664</v>
      </c>
      <c r="T666" s="1"/>
      <c r="U666" s="1"/>
      <c r="V666" s="1" t="s">
        <v>14116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5684</v>
      </c>
      <c r="G667" s="1" t="s">
        <v>7292</v>
      </c>
      <c r="H667" s="1" t="s">
        <v>8911</v>
      </c>
      <c r="I667" s="1" t="s">
        <v>10551</v>
      </c>
      <c r="J667" s="1"/>
      <c r="K667" s="1" t="s">
        <v>11488</v>
      </c>
      <c r="L667" s="1" t="s">
        <v>665</v>
      </c>
      <c r="M667" s="1" t="s">
        <v>12151</v>
      </c>
      <c r="N667" s="1" t="s">
        <v>13157</v>
      </c>
      <c r="O667" s="1" t="s">
        <v>665</v>
      </c>
      <c r="P667" s="1" t="s">
        <v>13162</v>
      </c>
      <c r="Q667" s="1" t="s">
        <v>13501</v>
      </c>
      <c r="R667" s="1" t="s">
        <v>14102</v>
      </c>
      <c r="S667" s="1" t="s">
        <v>665</v>
      </c>
      <c r="T667" s="1"/>
      <c r="U667" s="1"/>
      <c r="V667" s="1" t="s">
        <v>14116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5685</v>
      </c>
      <c r="G668" s="1" t="s">
        <v>7293</v>
      </c>
      <c r="H668" s="1" t="s">
        <v>8912</v>
      </c>
      <c r="I668" s="1" t="s">
        <v>10552</v>
      </c>
      <c r="J668" s="1"/>
      <c r="K668" s="1" t="s">
        <v>11488</v>
      </c>
      <c r="L668" s="1" t="s">
        <v>666</v>
      </c>
      <c r="M668" s="1" t="s">
        <v>12152</v>
      </c>
      <c r="N668" s="1" t="s">
        <v>13157</v>
      </c>
      <c r="O668" s="1" t="s">
        <v>666</v>
      </c>
      <c r="P668" s="1" t="s">
        <v>13162</v>
      </c>
      <c r="Q668" s="1" t="s">
        <v>13502</v>
      </c>
      <c r="R668" s="1" t="s">
        <v>14102</v>
      </c>
      <c r="S668" s="1" t="s">
        <v>666</v>
      </c>
      <c r="T668" s="1"/>
      <c r="U668" s="1"/>
      <c r="V668" s="1" t="s">
        <v>14116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5686</v>
      </c>
      <c r="G669" s="1" t="s">
        <v>7294</v>
      </c>
      <c r="H669" s="1" t="s">
        <v>8913</v>
      </c>
      <c r="I669" s="1" t="s">
        <v>10553</v>
      </c>
      <c r="J669" s="1"/>
      <c r="K669" s="1" t="s">
        <v>11488</v>
      </c>
      <c r="L669" s="1" t="s">
        <v>667</v>
      </c>
      <c r="M669" s="1" t="s">
        <v>12153</v>
      </c>
      <c r="N669" s="1" t="s">
        <v>13157</v>
      </c>
      <c r="O669" s="1" t="s">
        <v>667</v>
      </c>
      <c r="P669" s="1" t="s">
        <v>13163</v>
      </c>
      <c r="Q669" s="1" t="s">
        <v>13163</v>
      </c>
      <c r="R669" s="1" t="s">
        <v>14102</v>
      </c>
      <c r="S669" s="1" t="s">
        <v>667</v>
      </c>
      <c r="T669" s="1"/>
      <c r="U669" s="1" t="s">
        <v>14112</v>
      </c>
      <c r="V669" s="1" t="s">
        <v>14116</v>
      </c>
      <c r="W669" s="1" t="s">
        <v>667</v>
      </c>
      <c r="X669" s="1"/>
      <c r="Y669" t="s">
        <v>14121</v>
      </c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4055</v>
      </c>
      <c r="G670" s="1" t="s">
        <v>7295</v>
      </c>
      <c r="H670" s="1" t="s">
        <v>8914</v>
      </c>
      <c r="I670" s="1" t="s">
        <v>10554</v>
      </c>
      <c r="J670" s="1"/>
      <c r="K670" s="1" t="s">
        <v>11488</v>
      </c>
      <c r="L670" s="1" t="s">
        <v>668</v>
      </c>
      <c r="M670" s="1" t="s">
        <v>12154</v>
      </c>
      <c r="N670" s="1" t="s">
        <v>13157</v>
      </c>
      <c r="O670" s="1" t="s">
        <v>668</v>
      </c>
      <c r="P670" s="1" t="s">
        <v>13163</v>
      </c>
      <c r="Q670" s="1" t="s">
        <v>13163</v>
      </c>
      <c r="R670" s="1" t="s">
        <v>14102</v>
      </c>
      <c r="S670" s="1" t="s">
        <v>668</v>
      </c>
      <c r="T670" s="1"/>
      <c r="U670" s="1"/>
      <c r="V670" s="1" t="s">
        <v>14116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5687</v>
      </c>
      <c r="G671" s="1" t="s">
        <v>7296</v>
      </c>
      <c r="H671" s="1" t="s">
        <v>8915</v>
      </c>
      <c r="I671" s="1" t="s">
        <v>10555</v>
      </c>
      <c r="J671" s="1"/>
      <c r="K671" s="1" t="s">
        <v>11488</v>
      </c>
      <c r="L671" s="1" t="s">
        <v>669</v>
      </c>
      <c r="M671" s="1" t="s">
        <v>12155</v>
      </c>
      <c r="N671" s="1" t="s">
        <v>13157</v>
      </c>
      <c r="O671" s="1" t="s">
        <v>669</v>
      </c>
      <c r="P671" s="1" t="s">
        <v>13163</v>
      </c>
      <c r="Q671" s="1" t="s">
        <v>13163</v>
      </c>
      <c r="R671" s="1" t="s">
        <v>14102</v>
      </c>
      <c r="S671" s="1" t="s">
        <v>669</v>
      </c>
      <c r="T671" s="1"/>
      <c r="U671" s="1"/>
      <c r="V671" s="1" t="s">
        <v>14116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5688</v>
      </c>
      <c r="G672" s="1" t="s">
        <v>7297</v>
      </c>
      <c r="H672" s="1" t="s">
        <v>8916</v>
      </c>
      <c r="I672" s="1" t="s">
        <v>10556</v>
      </c>
      <c r="J672" s="1"/>
      <c r="K672" s="1" t="s">
        <v>11488</v>
      </c>
      <c r="L672" s="1" t="s">
        <v>670</v>
      </c>
      <c r="M672" s="1" t="s">
        <v>12156</v>
      </c>
      <c r="N672" s="1" t="s">
        <v>13157</v>
      </c>
      <c r="O672" s="1" t="s">
        <v>670</v>
      </c>
      <c r="P672" s="1" t="s">
        <v>13163</v>
      </c>
      <c r="Q672" s="1" t="s">
        <v>13163</v>
      </c>
      <c r="R672" s="1" t="s">
        <v>14102</v>
      </c>
      <c r="S672" s="1" t="s">
        <v>670</v>
      </c>
      <c r="T672" s="1"/>
      <c r="U672" s="1"/>
      <c r="V672" s="1" t="s">
        <v>14116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5689</v>
      </c>
      <c r="G673" s="1" t="s">
        <v>4058</v>
      </c>
      <c r="H673" s="1" t="s">
        <v>8917</v>
      </c>
      <c r="I673" s="1" t="s">
        <v>10557</v>
      </c>
      <c r="J673" s="1"/>
      <c r="K673" s="1" t="s">
        <v>11488</v>
      </c>
      <c r="L673" s="1" t="s">
        <v>671</v>
      </c>
      <c r="M673" s="1" t="s">
        <v>12157</v>
      </c>
      <c r="N673" s="1" t="s">
        <v>13157</v>
      </c>
      <c r="O673" s="1" t="s">
        <v>671</v>
      </c>
      <c r="P673" s="1" t="s">
        <v>13163</v>
      </c>
      <c r="Q673" s="1" t="s">
        <v>13163</v>
      </c>
      <c r="R673" s="1" t="s">
        <v>14102</v>
      </c>
      <c r="S673" s="1" t="s">
        <v>671</v>
      </c>
      <c r="T673" s="1"/>
      <c r="U673" s="1"/>
      <c r="V673" s="1" t="s">
        <v>14116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5690</v>
      </c>
      <c r="G674" s="1" t="s">
        <v>7298</v>
      </c>
      <c r="H674" s="1" t="s">
        <v>8918</v>
      </c>
      <c r="I674" s="1" t="s">
        <v>10558</v>
      </c>
      <c r="J674" s="1"/>
      <c r="K674" s="1" t="s">
        <v>11488</v>
      </c>
      <c r="L674" s="1" t="s">
        <v>672</v>
      </c>
      <c r="M674" s="1" t="s">
        <v>12158</v>
      </c>
      <c r="N674" s="1" t="s">
        <v>13157</v>
      </c>
      <c r="O674" s="1" t="s">
        <v>672</v>
      </c>
      <c r="P674" s="1" t="s">
        <v>13163</v>
      </c>
      <c r="Q674" s="1" t="s">
        <v>13163</v>
      </c>
      <c r="R674" s="1" t="s">
        <v>14102</v>
      </c>
      <c r="S674" s="1" t="s">
        <v>672</v>
      </c>
      <c r="T674" s="1"/>
      <c r="U674" s="1"/>
      <c r="V674" s="1" t="s">
        <v>14116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7299</v>
      </c>
      <c r="H675" s="1" t="s">
        <v>8919</v>
      </c>
      <c r="I675" s="1" t="s">
        <v>10559</v>
      </c>
      <c r="J675" s="1"/>
      <c r="K675" s="1" t="s">
        <v>11488</v>
      </c>
      <c r="L675" s="1" t="s">
        <v>673</v>
      </c>
      <c r="M675" s="1" t="s">
        <v>12159</v>
      </c>
      <c r="N675" s="1" t="s">
        <v>13157</v>
      </c>
      <c r="O675" s="1" t="s">
        <v>673</v>
      </c>
      <c r="P675" s="1" t="s">
        <v>13163</v>
      </c>
      <c r="Q675" s="1" t="s">
        <v>13163</v>
      </c>
      <c r="R675" s="1" t="s">
        <v>14102</v>
      </c>
      <c r="S675" s="1" t="s">
        <v>673</v>
      </c>
      <c r="T675" s="1"/>
      <c r="U675" s="1"/>
      <c r="V675" s="1" t="s">
        <v>14116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5691</v>
      </c>
      <c r="G676" s="1" t="s">
        <v>7300</v>
      </c>
      <c r="H676" s="1" t="s">
        <v>8920</v>
      </c>
      <c r="I676" s="1" t="s">
        <v>10560</v>
      </c>
      <c r="J676" s="1"/>
      <c r="K676" s="1" t="s">
        <v>11488</v>
      </c>
      <c r="L676" s="1" t="s">
        <v>674</v>
      </c>
      <c r="M676" s="1" t="s">
        <v>12160</v>
      </c>
      <c r="N676" s="1" t="s">
        <v>13157</v>
      </c>
      <c r="O676" s="1" t="s">
        <v>674</v>
      </c>
      <c r="P676" s="1" t="s">
        <v>13163</v>
      </c>
      <c r="Q676" s="1" t="s">
        <v>13163</v>
      </c>
      <c r="R676" s="1" t="s">
        <v>14102</v>
      </c>
      <c r="S676" s="1" t="s">
        <v>674</v>
      </c>
      <c r="T676" s="1"/>
      <c r="U676" s="1"/>
      <c r="V676" s="1" t="s">
        <v>14116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5692</v>
      </c>
      <c r="G677" s="1" t="s">
        <v>7301</v>
      </c>
      <c r="H677" s="1" t="s">
        <v>8921</v>
      </c>
      <c r="I677" s="1" t="s">
        <v>10561</v>
      </c>
      <c r="J677" s="1"/>
      <c r="K677" s="1" t="s">
        <v>11488</v>
      </c>
      <c r="L677" s="1" t="s">
        <v>675</v>
      </c>
      <c r="M677" s="1" t="s">
        <v>12161</v>
      </c>
      <c r="N677" s="1" t="s">
        <v>13157</v>
      </c>
      <c r="O677" s="1" t="s">
        <v>675</v>
      </c>
      <c r="P677" s="1" t="s">
        <v>13163</v>
      </c>
      <c r="Q677" s="1" t="s">
        <v>13163</v>
      </c>
      <c r="R677" s="1" t="s">
        <v>14102</v>
      </c>
      <c r="S677" s="1" t="s">
        <v>675</v>
      </c>
      <c r="T677" s="1"/>
      <c r="U677" s="1"/>
      <c r="V677" s="1" t="s">
        <v>14116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5693</v>
      </c>
      <c r="G678" s="1" t="s">
        <v>7302</v>
      </c>
      <c r="H678" s="1" t="s">
        <v>8922</v>
      </c>
      <c r="I678" s="1" t="s">
        <v>10562</v>
      </c>
      <c r="J678" s="1"/>
      <c r="K678" s="1" t="s">
        <v>11488</v>
      </c>
      <c r="L678" s="1" t="s">
        <v>676</v>
      </c>
      <c r="M678" s="1" t="s">
        <v>12162</v>
      </c>
      <c r="N678" s="1" t="s">
        <v>13157</v>
      </c>
      <c r="O678" s="1" t="s">
        <v>676</v>
      </c>
      <c r="P678" s="1" t="s">
        <v>13163</v>
      </c>
      <c r="Q678" s="1" t="s">
        <v>13163</v>
      </c>
      <c r="R678" s="1" t="s">
        <v>14102</v>
      </c>
      <c r="S678" s="1" t="s">
        <v>676</v>
      </c>
      <c r="T678" s="1"/>
      <c r="U678" s="1"/>
      <c r="V678" s="1" t="s">
        <v>14116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5694</v>
      </c>
      <c r="G679" s="1" t="s">
        <v>7303</v>
      </c>
      <c r="H679" s="1" t="s">
        <v>8923</v>
      </c>
      <c r="I679" s="1" t="s">
        <v>10563</v>
      </c>
      <c r="J679" s="1"/>
      <c r="K679" s="1" t="s">
        <v>11488</v>
      </c>
      <c r="L679" s="1" t="s">
        <v>677</v>
      </c>
      <c r="M679" s="1" t="s">
        <v>12163</v>
      </c>
      <c r="N679" s="1" t="s">
        <v>13157</v>
      </c>
      <c r="O679" s="1" t="s">
        <v>677</v>
      </c>
      <c r="P679" s="1" t="s">
        <v>13163</v>
      </c>
      <c r="Q679" s="1" t="s">
        <v>13163</v>
      </c>
      <c r="R679" s="1" t="s">
        <v>14102</v>
      </c>
      <c r="S679" s="1" t="s">
        <v>677</v>
      </c>
      <c r="T679" s="1"/>
      <c r="U679" s="1"/>
      <c r="V679" s="1" t="s">
        <v>14116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5695</v>
      </c>
      <c r="G680" s="1" t="s">
        <v>7304</v>
      </c>
      <c r="H680" s="1" t="s">
        <v>8924</v>
      </c>
      <c r="I680" s="1" t="s">
        <v>10564</v>
      </c>
      <c r="J680" s="1"/>
      <c r="K680" s="1" t="s">
        <v>11488</v>
      </c>
      <c r="L680" s="1" t="s">
        <v>678</v>
      </c>
      <c r="M680" s="1" t="s">
        <v>12164</v>
      </c>
      <c r="N680" s="1" t="s">
        <v>13157</v>
      </c>
      <c r="O680" s="1" t="s">
        <v>678</v>
      </c>
      <c r="P680" s="1" t="s">
        <v>13163</v>
      </c>
      <c r="Q680" s="1" t="s">
        <v>13163</v>
      </c>
      <c r="R680" s="1" t="s">
        <v>14102</v>
      </c>
      <c r="S680" s="1" t="s">
        <v>678</v>
      </c>
      <c r="T680" s="1"/>
      <c r="U680" s="1"/>
      <c r="V680" s="1" t="s">
        <v>14116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5696</v>
      </c>
      <c r="G681" s="1" t="s">
        <v>7305</v>
      </c>
      <c r="H681" s="1" t="s">
        <v>8925</v>
      </c>
      <c r="I681" s="1" t="s">
        <v>10565</v>
      </c>
      <c r="J681" s="1"/>
      <c r="K681" s="1" t="s">
        <v>11488</v>
      </c>
      <c r="L681" s="1" t="s">
        <v>679</v>
      </c>
      <c r="M681" s="1" t="s">
        <v>12165</v>
      </c>
      <c r="N681" s="1" t="s">
        <v>13157</v>
      </c>
      <c r="O681" s="1" t="s">
        <v>679</v>
      </c>
      <c r="P681" s="1" t="s">
        <v>13163</v>
      </c>
      <c r="Q681" s="1" t="s">
        <v>13163</v>
      </c>
      <c r="R681" s="1" t="s">
        <v>14102</v>
      </c>
      <c r="S681" s="1" t="s">
        <v>679</v>
      </c>
      <c r="T681" s="1"/>
      <c r="U681" s="1"/>
      <c r="V681" s="1" t="s">
        <v>14116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5697</v>
      </c>
      <c r="G682" s="1" t="s">
        <v>7306</v>
      </c>
      <c r="H682" s="1" t="s">
        <v>8926</v>
      </c>
      <c r="I682" s="1" t="s">
        <v>10566</v>
      </c>
      <c r="J682" s="1"/>
      <c r="K682" s="1" t="s">
        <v>11488</v>
      </c>
      <c r="L682" s="1" t="s">
        <v>680</v>
      </c>
      <c r="M682" s="1" t="s">
        <v>12166</v>
      </c>
      <c r="N682" s="1" t="s">
        <v>13157</v>
      </c>
      <c r="O682" s="1" t="s">
        <v>680</v>
      </c>
      <c r="P682" s="1" t="s">
        <v>13163</v>
      </c>
      <c r="Q682" s="1" t="s">
        <v>13163</v>
      </c>
      <c r="R682" s="1" t="s">
        <v>14102</v>
      </c>
      <c r="S682" s="1" t="s">
        <v>680</v>
      </c>
      <c r="T682" s="1"/>
      <c r="U682" s="1"/>
      <c r="V682" s="1" t="s">
        <v>14116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5698</v>
      </c>
      <c r="G683" s="1" t="s">
        <v>7307</v>
      </c>
      <c r="H683" s="1" t="s">
        <v>8927</v>
      </c>
      <c r="I683" s="1" t="s">
        <v>10567</v>
      </c>
      <c r="J683" s="1"/>
      <c r="K683" s="1" t="s">
        <v>11488</v>
      </c>
      <c r="L683" s="1" t="s">
        <v>681</v>
      </c>
      <c r="M683" s="1" t="s">
        <v>12167</v>
      </c>
      <c r="N683" s="1" t="s">
        <v>13157</v>
      </c>
      <c r="O683" s="1" t="s">
        <v>681</v>
      </c>
      <c r="P683" s="1" t="s">
        <v>13163</v>
      </c>
      <c r="Q683" s="1" t="s">
        <v>13163</v>
      </c>
      <c r="R683" s="1" t="s">
        <v>14102</v>
      </c>
      <c r="S683" s="1" t="s">
        <v>681</v>
      </c>
      <c r="T683" s="1"/>
      <c r="U683" s="1"/>
      <c r="V683" s="1" t="s">
        <v>14116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5699</v>
      </c>
      <c r="G684" s="1" t="s">
        <v>7308</v>
      </c>
      <c r="H684" s="1" t="s">
        <v>8928</v>
      </c>
      <c r="I684" s="1" t="s">
        <v>10568</v>
      </c>
      <c r="J684" s="1"/>
      <c r="K684" s="1" t="s">
        <v>11488</v>
      </c>
      <c r="L684" s="1" t="s">
        <v>682</v>
      </c>
      <c r="M684" s="1" t="s">
        <v>12168</v>
      </c>
      <c r="N684" s="1" t="s">
        <v>13157</v>
      </c>
      <c r="O684" s="1" t="s">
        <v>682</v>
      </c>
      <c r="P684" s="1" t="s">
        <v>13163</v>
      </c>
      <c r="Q684" s="1" t="s">
        <v>13163</v>
      </c>
      <c r="R684" s="1" t="s">
        <v>14102</v>
      </c>
      <c r="S684" s="1" t="s">
        <v>682</v>
      </c>
      <c r="T684" s="1"/>
      <c r="U684" s="1"/>
      <c r="V684" s="1" t="s">
        <v>14116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5700</v>
      </c>
      <c r="G685" s="1" t="s">
        <v>4070</v>
      </c>
      <c r="H685" s="1" t="s">
        <v>8929</v>
      </c>
      <c r="I685" s="1" t="s">
        <v>10569</v>
      </c>
      <c r="J685" s="1"/>
      <c r="K685" s="1" t="s">
        <v>11488</v>
      </c>
      <c r="L685" s="1" t="s">
        <v>683</v>
      </c>
      <c r="M685" s="1" t="s">
        <v>12169</v>
      </c>
      <c r="N685" s="1" t="s">
        <v>13157</v>
      </c>
      <c r="O685" s="1" t="s">
        <v>683</v>
      </c>
      <c r="P685" s="1" t="s">
        <v>13163</v>
      </c>
      <c r="Q685" s="1" t="s">
        <v>13163</v>
      </c>
      <c r="R685" s="1" t="s">
        <v>14102</v>
      </c>
      <c r="S685" s="1" t="s">
        <v>683</v>
      </c>
      <c r="T685" s="1"/>
      <c r="U685" s="1"/>
      <c r="V685" s="1" t="s">
        <v>14116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5701</v>
      </c>
      <c r="G686" s="1" t="s">
        <v>7309</v>
      </c>
      <c r="H686" s="1" t="s">
        <v>8930</v>
      </c>
      <c r="I686" s="1" t="s">
        <v>10570</v>
      </c>
      <c r="J686" s="1"/>
      <c r="K686" s="1" t="s">
        <v>11488</v>
      </c>
      <c r="L686" s="1" t="s">
        <v>684</v>
      </c>
      <c r="M686" s="1" t="s">
        <v>12170</v>
      </c>
      <c r="N686" s="1" t="s">
        <v>13157</v>
      </c>
      <c r="O686" s="1" t="s">
        <v>684</v>
      </c>
      <c r="P686" s="1" t="s">
        <v>13163</v>
      </c>
      <c r="Q686" s="1" t="s">
        <v>13163</v>
      </c>
      <c r="R686" s="1" t="s">
        <v>14102</v>
      </c>
      <c r="S686" s="1" t="s">
        <v>684</v>
      </c>
      <c r="T686" s="1"/>
      <c r="U686" s="1"/>
      <c r="V686" s="1" t="s">
        <v>14116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5702</v>
      </c>
      <c r="G687" s="1" t="s">
        <v>7310</v>
      </c>
      <c r="H687" s="1" t="s">
        <v>8931</v>
      </c>
      <c r="I687" s="1" t="s">
        <v>10571</v>
      </c>
      <c r="J687" s="1"/>
      <c r="K687" s="1" t="s">
        <v>11488</v>
      </c>
      <c r="L687" s="1" t="s">
        <v>685</v>
      </c>
      <c r="M687" s="1" t="s">
        <v>12171</v>
      </c>
      <c r="N687" s="1" t="s">
        <v>13157</v>
      </c>
      <c r="O687" s="1" t="s">
        <v>685</v>
      </c>
      <c r="P687" s="1" t="s">
        <v>13163</v>
      </c>
      <c r="Q687" s="1" t="s">
        <v>13163</v>
      </c>
      <c r="R687" s="1" t="s">
        <v>14102</v>
      </c>
      <c r="S687" s="1" t="s">
        <v>685</v>
      </c>
      <c r="T687" s="1"/>
      <c r="U687" s="1"/>
      <c r="V687" s="1" t="s">
        <v>14116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5703</v>
      </c>
      <c r="G688" s="1" t="s">
        <v>7311</v>
      </c>
      <c r="H688" s="1" t="s">
        <v>8924</v>
      </c>
      <c r="I688" s="1" t="s">
        <v>10572</v>
      </c>
      <c r="J688" s="1"/>
      <c r="K688" s="1" t="s">
        <v>11488</v>
      </c>
      <c r="L688" s="1" t="s">
        <v>686</v>
      </c>
      <c r="M688" s="1" t="s">
        <v>12172</v>
      </c>
      <c r="N688" s="1" t="s">
        <v>13157</v>
      </c>
      <c r="O688" s="1" t="s">
        <v>686</v>
      </c>
      <c r="P688" s="1" t="s">
        <v>13163</v>
      </c>
      <c r="Q688" s="1" t="s">
        <v>13163</v>
      </c>
      <c r="R688" s="1" t="s">
        <v>14102</v>
      </c>
      <c r="S688" s="1" t="s">
        <v>686</v>
      </c>
      <c r="T688" s="1"/>
      <c r="U688" s="1"/>
      <c r="V688" s="1" t="s">
        <v>14116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5704</v>
      </c>
      <c r="G689" s="1" t="s">
        <v>7312</v>
      </c>
      <c r="H689" s="1" t="s">
        <v>8932</v>
      </c>
      <c r="I689" s="1" t="s">
        <v>10573</v>
      </c>
      <c r="J689" s="1"/>
      <c r="K689" s="1" t="s">
        <v>11488</v>
      </c>
      <c r="L689" s="1" t="s">
        <v>687</v>
      </c>
      <c r="M689" s="1" t="s">
        <v>12173</v>
      </c>
      <c r="N689" s="1" t="s">
        <v>13157</v>
      </c>
      <c r="O689" s="1" t="s">
        <v>687</v>
      </c>
      <c r="P689" s="1" t="s">
        <v>13163</v>
      </c>
      <c r="Q689" s="1" t="s">
        <v>13163</v>
      </c>
      <c r="R689" s="1" t="s">
        <v>14102</v>
      </c>
      <c r="S689" s="1" t="s">
        <v>687</v>
      </c>
      <c r="T689" s="1"/>
      <c r="U689" s="1"/>
      <c r="V689" s="1" t="s">
        <v>14116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5705</v>
      </c>
      <c r="G690" s="1" t="s">
        <v>7313</v>
      </c>
      <c r="H690" s="1" t="s">
        <v>8933</v>
      </c>
      <c r="I690" s="1" t="s">
        <v>10181</v>
      </c>
      <c r="J690" s="1"/>
      <c r="K690" s="1" t="s">
        <v>11488</v>
      </c>
      <c r="L690" s="1" t="s">
        <v>688</v>
      </c>
      <c r="M690" s="1" t="s">
        <v>12174</v>
      </c>
      <c r="N690" s="1" t="s">
        <v>13157</v>
      </c>
      <c r="O690" s="1" t="s">
        <v>688</v>
      </c>
      <c r="P690" s="1" t="s">
        <v>13163</v>
      </c>
      <c r="Q690" s="1" t="s">
        <v>13163</v>
      </c>
      <c r="R690" s="1" t="s">
        <v>14102</v>
      </c>
      <c r="S690" s="1" t="s">
        <v>688</v>
      </c>
      <c r="T690" s="1"/>
      <c r="U690" s="1"/>
      <c r="V690" s="1" t="s">
        <v>14116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5706</v>
      </c>
      <c r="G691" s="1" t="s">
        <v>7314</v>
      </c>
      <c r="H691" s="1" t="s">
        <v>8934</v>
      </c>
      <c r="I691" s="1" t="s">
        <v>10574</v>
      </c>
      <c r="J691" s="1"/>
      <c r="K691" s="1" t="s">
        <v>11488</v>
      </c>
      <c r="L691" s="1" t="s">
        <v>689</v>
      </c>
      <c r="M691" s="1" t="s">
        <v>12175</v>
      </c>
      <c r="N691" s="1" t="s">
        <v>13157</v>
      </c>
      <c r="O691" s="1" t="s">
        <v>689</v>
      </c>
      <c r="P691" s="1" t="s">
        <v>13163</v>
      </c>
      <c r="Q691" s="1" t="s">
        <v>13163</v>
      </c>
      <c r="R691" s="1" t="s">
        <v>14102</v>
      </c>
      <c r="S691" s="1" t="s">
        <v>689</v>
      </c>
      <c r="T691" s="1"/>
      <c r="U691" s="1"/>
      <c r="V691" s="1" t="s">
        <v>14116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5707</v>
      </c>
      <c r="G692" s="1" t="s">
        <v>7315</v>
      </c>
      <c r="H692" s="1" t="s">
        <v>8935</v>
      </c>
      <c r="I692" s="1" t="s">
        <v>10575</v>
      </c>
      <c r="J692" s="1"/>
      <c r="K692" s="1" t="s">
        <v>11488</v>
      </c>
      <c r="L692" s="1" t="s">
        <v>690</v>
      </c>
      <c r="M692" s="1" t="s">
        <v>12176</v>
      </c>
      <c r="N692" s="1" t="s">
        <v>13157</v>
      </c>
      <c r="O692" s="1" t="s">
        <v>690</v>
      </c>
      <c r="P692" s="1" t="s">
        <v>13163</v>
      </c>
      <c r="Q692" s="1" t="s">
        <v>13163</v>
      </c>
      <c r="R692" s="1" t="s">
        <v>14102</v>
      </c>
      <c r="S692" s="1" t="s">
        <v>690</v>
      </c>
      <c r="T692" s="1"/>
      <c r="U692" s="1"/>
      <c r="V692" s="1" t="s">
        <v>14116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5708</v>
      </c>
      <c r="G693" s="1" t="s">
        <v>7316</v>
      </c>
      <c r="H693" s="1" t="s">
        <v>8936</v>
      </c>
      <c r="I693" s="1" t="s">
        <v>10576</v>
      </c>
      <c r="J693" s="1"/>
      <c r="K693" s="1" t="s">
        <v>11488</v>
      </c>
      <c r="L693" s="1" t="s">
        <v>691</v>
      </c>
      <c r="M693" s="1" t="s">
        <v>12177</v>
      </c>
      <c r="N693" s="1" t="s">
        <v>13157</v>
      </c>
      <c r="O693" s="1" t="s">
        <v>691</v>
      </c>
      <c r="P693" s="1" t="s">
        <v>13163</v>
      </c>
      <c r="Q693" s="1" t="s">
        <v>13163</v>
      </c>
      <c r="R693" s="1" t="s">
        <v>14102</v>
      </c>
      <c r="S693" s="1" t="s">
        <v>691</v>
      </c>
      <c r="T693" s="1"/>
      <c r="U693" s="1"/>
      <c r="V693" s="1" t="s">
        <v>14116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5709</v>
      </c>
      <c r="G694" s="1" t="s">
        <v>7317</v>
      </c>
      <c r="H694" s="1" t="s">
        <v>8937</v>
      </c>
      <c r="I694" s="1" t="s">
        <v>10577</v>
      </c>
      <c r="J694" s="1"/>
      <c r="K694" s="1" t="s">
        <v>11488</v>
      </c>
      <c r="L694" s="1" t="s">
        <v>692</v>
      </c>
      <c r="M694" s="1" t="s">
        <v>12178</v>
      </c>
      <c r="N694" s="1" t="s">
        <v>13157</v>
      </c>
      <c r="O694" s="1" t="s">
        <v>692</v>
      </c>
      <c r="P694" s="1" t="s">
        <v>13163</v>
      </c>
      <c r="Q694" s="1" t="s">
        <v>13163</v>
      </c>
      <c r="R694" s="1" t="s">
        <v>14102</v>
      </c>
      <c r="S694" s="1" t="s">
        <v>692</v>
      </c>
      <c r="T694" s="1"/>
      <c r="U694" s="1"/>
      <c r="V694" s="1" t="s">
        <v>14116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5710</v>
      </c>
      <c r="G695" s="1" t="s">
        <v>7318</v>
      </c>
      <c r="H695" s="1" t="s">
        <v>8938</v>
      </c>
      <c r="I695" s="1" t="s">
        <v>10578</v>
      </c>
      <c r="J695" s="1"/>
      <c r="K695" s="1" t="s">
        <v>11488</v>
      </c>
      <c r="L695" s="1" t="s">
        <v>693</v>
      </c>
      <c r="M695" s="1" t="s">
        <v>12179</v>
      </c>
      <c r="N695" s="1" t="s">
        <v>13157</v>
      </c>
      <c r="O695" s="1" t="s">
        <v>693</v>
      </c>
      <c r="P695" s="1" t="s">
        <v>13163</v>
      </c>
      <c r="Q695" s="1" t="s">
        <v>13163</v>
      </c>
      <c r="R695" s="1" t="s">
        <v>14102</v>
      </c>
      <c r="S695" s="1" t="s">
        <v>693</v>
      </c>
      <c r="T695" s="1"/>
      <c r="U695" s="1"/>
      <c r="V695" s="1" t="s">
        <v>14116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5711</v>
      </c>
      <c r="G696" s="1" t="s">
        <v>7319</v>
      </c>
      <c r="H696" s="1" t="s">
        <v>8939</v>
      </c>
      <c r="I696" s="1" t="s">
        <v>10579</v>
      </c>
      <c r="J696" s="1"/>
      <c r="K696" s="1" t="s">
        <v>11488</v>
      </c>
      <c r="L696" s="1" t="s">
        <v>694</v>
      </c>
      <c r="M696" s="1" t="s">
        <v>12180</v>
      </c>
      <c r="N696" s="1" t="s">
        <v>13157</v>
      </c>
      <c r="O696" s="1" t="s">
        <v>694</v>
      </c>
      <c r="P696" s="1" t="s">
        <v>13163</v>
      </c>
      <c r="Q696" s="1" t="s">
        <v>13163</v>
      </c>
      <c r="R696" s="1" t="s">
        <v>14102</v>
      </c>
      <c r="S696" s="1" t="s">
        <v>694</v>
      </c>
      <c r="T696" s="1"/>
      <c r="U696" s="1"/>
      <c r="V696" s="1" t="s">
        <v>14116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7320</v>
      </c>
      <c r="H697" s="1" t="s">
        <v>8940</v>
      </c>
      <c r="I697" s="1" t="s">
        <v>10580</v>
      </c>
      <c r="J697" s="1"/>
      <c r="K697" s="1" t="s">
        <v>11488</v>
      </c>
      <c r="L697" s="1" t="s">
        <v>695</v>
      </c>
      <c r="M697" s="1" t="s">
        <v>12181</v>
      </c>
      <c r="N697" s="1" t="s">
        <v>13157</v>
      </c>
      <c r="O697" s="1" t="s">
        <v>695</v>
      </c>
      <c r="P697" s="1" t="s">
        <v>13163</v>
      </c>
      <c r="Q697" s="1" t="s">
        <v>13163</v>
      </c>
      <c r="R697" s="1" t="s">
        <v>14102</v>
      </c>
      <c r="S697" s="1" t="s">
        <v>695</v>
      </c>
      <c r="T697" s="1"/>
      <c r="U697" s="1"/>
      <c r="V697" s="1" t="s">
        <v>14116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5712</v>
      </c>
      <c r="G698" s="1" t="s">
        <v>7321</v>
      </c>
      <c r="H698" s="1" t="s">
        <v>8941</v>
      </c>
      <c r="I698" s="1" t="s">
        <v>10581</v>
      </c>
      <c r="J698" s="1"/>
      <c r="K698" s="1" t="s">
        <v>11488</v>
      </c>
      <c r="L698" s="1" t="s">
        <v>696</v>
      </c>
      <c r="M698" s="1" t="s">
        <v>12182</v>
      </c>
      <c r="N698" s="1" t="s">
        <v>13157</v>
      </c>
      <c r="O698" s="1" t="s">
        <v>696</v>
      </c>
      <c r="P698" s="1" t="s">
        <v>13163</v>
      </c>
      <c r="Q698" s="1" t="s">
        <v>13163</v>
      </c>
      <c r="R698" s="1" t="s">
        <v>14102</v>
      </c>
      <c r="S698" s="1" t="s">
        <v>696</v>
      </c>
      <c r="T698" s="1"/>
      <c r="U698" s="1"/>
      <c r="V698" s="1" t="s">
        <v>14116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5713</v>
      </c>
      <c r="G699" s="1" t="s">
        <v>7322</v>
      </c>
      <c r="H699" s="1" t="s">
        <v>8942</v>
      </c>
      <c r="I699" s="1" t="s">
        <v>10582</v>
      </c>
      <c r="J699" s="1"/>
      <c r="K699" s="1" t="s">
        <v>11488</v>
      </c>
      <c r="L699" s="1" t="s">
        <v>697</v>
      </c>
      <c r="M699" s="1" t="s">
        <v>12183</v>
      </c>
      <c r="N699" s="1" t="s">
        <v>13157</v>
      </c>
      <c r="O699" s="1" t="s">
        <v>697</v>
      </c>
      <c r="P699" s="1" t="s">
        <v>13163</v>
      </c>
      <c r="Q699" s="1" t="s">
        <v>13163</v>
      </c>
      <c r="R699" s="1" t="s">
        <v>14102</v>
      </c>
      <c r="S699" s="1" t="s">
        <v>697</v>
      </c>
      <c r="T699" s="1"/>
      <c r="U699" s="1"/>
      <c r="V699" s="1" t="s">
        <v>14116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5714</v>
      </c>
      <c r="G700" s="1" t="s">
        <v>7323</v>
      </c>
      <c r="H700" s="1" t="s">
        <v>8943</v>
      </c>
      <c r="I700" s="1" t="s">
        <v>10028</v>
      </c>
      <c r="J700" s="1"/>
      <c r="K700" s="1" t="s">
        <v>11488</v>
      </c>
      <c r="L700" s="1" t="s">
        <v>698</v>
      </c>
      <c r="M700" s="1" t="s">
        <v>12184</v>
      </c>
      <c r="N700" s="1" t="s">
        <v>13157</v>
      </c>
      <c r="O700" s="1" t="s">
        <v>698</v>
      </c>
      <c r="P700" s="1" t="s">
        <v>13163</v>
      </c>
      <c r="Q700" s="1" t="s">
        <v>13163</v>
      </c>
      <c r="R700" s="1" t="s">
        <v>14102</v>
      </c>
      <c r="S700" s="1" t="s">
        <v>698</v>
      </c>
      <c r="T700" s="1"/>
      <c r="U700" s="1"/>
      <c r="V700" s="1" t="s">
        <v>14116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7324</v>
      </c>
      <c r="H701" s="1" t="s">
        <v>8944</v>
      </c>
      <c r="I701" s="1" t="s">
        <v>10583</v>
      </c>
      <c r="J701" s="1"/>
      <c r="K701" s="1" t="s">
        <v>11488</v>
      </c>
      <c r="L701" s="1" t="s">
        <v>699</v>
      </c>
      <c r="M701" s="1" t="s">
        <v>12185</v>
      </c>
      <c r="N701" s="1" t="s">
        <v>13157</v>
      </c>
      <c r="O701" s="1" t="s">
        <v>699</v>
      </c>
      <c r="P701" s="1" t="s">
        <v>13163</v>
      </c>
      <c r="Q701" s="1" t="s">
        <v>13163</v>
      </c>
      <c r="R701" s="1" t="s">
        <v>14102</v>
      </c>
      <c r="S701" s="1" t="s">
        <v>699</v>
      </c>
      <c r="T701" s="1"/>
      <c r="U701" s="1"/>
      <c r="V701" s="1" t="s">
        <v>14116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5715</v>
      </c>
      <c r="G702" s="1" t="s">
        <v>7325</v>
      </c>
      <c r="H702" s="1" t="s">
        <v>8945</v>
      </c>
      <c r="I702" s="1" t="s">
        <v>10584</v>
      </c>
      <c r="J702" s="1"/>
      <c r="K702" s="1" t="s">
        <v>11488</v>
      </c>
      <c r="L702" s="1" t="s">
        <v>700</v>
      </c>
      <c r="M702" s="1" t="s">
        <v>12186</v>
      </c>
      <c r="N702" s="1" t="s">
        <v>13157</v>
      </c>
      <c r="O702" s="1" t="s">
        <v>700</v>
      </c>
      <c r="P702" s="1" t="s">
        <v>13163</v>
      </c>
      <c r="Q702" s="1" t="s">
        <v>13163</v>
      </c>
      <c r="R702" s="1" t="s">
        <v>14102</v>
      </c>
      <c r="S702" s="1" t="s">
        <v>700</v>
      </c>
      <c r="T702" s="1"/>
      <c r="U702" s="1"/>
      <c r="V702" s="1" t="s">
        <v>14116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5716</v>
      </c>
      <c r="G703" s="1" t="s">
        <v>7326</v>
      </c>
      <c r="H703" s="1" t="s">
        <v>8946</v>
      </c>
      <c r="I703" s="1" t="s">
        <v>10585</v>
      </c>
      <c r="J703" s="1"/>
      <c r="K703" s="1" t="s">
        <v>11488</v>
      </c>
      <c r="L703" s="1" t="s">
        <v>701</v>
      </c>
      <c r="M703" s="1" t="s">
        <v>12187</v>
      </c>
      <c r="N703" s="1" t="s">
        <v>13157</v>
      </c>
      <c r="O703" s="1" t="s">
        <v>701</v>
      </c>
      <c r="P703" s="1" t="s">
        <v>13163</v>
      </c>
      <c r="Q703" s="1" t="s">
        <v>13163</v>
      </c>
      <c r="R703" s="1" t="s">
        <v>14102</v>
      </c>
      <c r="S703" s="1" t="s">
        <v>701</v>
      </c>
      <c r="T703" s="1"/>
      <c r="U703" s="1"/>
      <c r="V703" s="1" t="s">
        <v>14116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7327</v>
      </c>
      <c r="H704" s="1" t="s">
        <v>8947</v>
      </c>
      <c r="I704" s="1" t="s">
        <v>10586</v>
      </c>
      <c r="J704" s="1"/>
      <c r="K704" s="1" t="s">
        <v>11488</v>
      </c>
      <c r="L704" s="1" t="s">
        <v>702</v>
      </c>
      <c r="M704" s="1" t="s">
        <v>12188</v>
      </c>
      <c r="N704" s="1" t="s">
        <v>13157</v>
      </c>
      <c r="O704" s="1" t="s">
        <v>702</v>
      </c>
      <c r="P704" s="1" t="s">
        <v>13163</v>
      </c>
      <c r="Q704" s="1" t="s">
        <v>13163</v>
      </c>
      <c r="R704" s="1" t="s">
        <v>14102</v>
      </c>
      <c r="S704" s="1" t="s">
        <v>702</v>
      </c>
      <c r="T704" s="1"/>
      <c r="U704" s="1"/>
      <c r="V704" s="1" t="s">
        <v>14116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5717</v>
      </c>
      <c r="G705" s="1" t="s">
        <v>7328</v>
      </c>
      <c r="H705" s="1" t="s">
        <v>8948</v>
      </c>
      <c r="I705" s="1" t="s">
        <v>9965</v>
      </c>
      <c r="J705" s="1"/>
      <c r="K705" s="1" t="s">
        <v>11488</v>
      </c>
      <c r="L705" s="1" t="s">
        <v>703</v>
      </c>
      <c r="M705" s="1" t="s">
        <v>12189</v>
      </c>
      <c r="N705" s="1" t="s">
        <v>13157</v>
      </c>
      <c r="O705" s="1" t="s">
        <v>703</v>
      </c>
      <c r="P705" s="1" t="s">
        <v>13163</v>
      </c>
      <c r="Q705" s="1" t="s">
        <v>13163</v>
      </c>
      <c r="R705" s="1" t="s">
        <v>14102</v>
      </c>
      <c r="S705" s="1" t="s">
        <v>703</v>
      </c>
      <c r="T705" s="1"/>
      <c r="U705" s="1"/>
      <c r="V705" s="1" t="s">
        <v>14116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5718</v>
      </c>
      <c r="G706" s="1" t="s">
        <v>7329</v>
      </c>
      <c r="H706" s="1" t="s">
        <v>8949</v>
      </c>
      <c r="I706" s="1" t="s">
        <v>10587</v>
      </c>
      <c r="J706" s="1"/>
      <c r="K706" s="1" t="s">
        <v>11488</v>
      </c>
      <c r="L706" s="1" t="s">
        <v>704</v>
      </c>
      <c r="M706" s="1" t="s">
        <v>12190</v>
      </c>
      <c r="N706" s="1" t="s">
        <v>13157</v>
      </c>
      <c r="O706" s="1" t="s">
        <v>704</v>
      </c>
      <c r="P706" s="1" t="s">
        <v>13163</v>
      </c>
      <c r="Q706" s="1" t="s">
        <v>13163</v>
      </c>
      <c r="R706" s="1" t="s">
        <v>14102</v>
      </c>
      <c r="S706" s="1" t="s">
        <v>704</v>
      </c>
      <c r="T706" s="1"/>
      <c r="U706" s="1"/>
      <c r="V706" s="1" t="s">
        <v>14116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5719</v>
      </c>
      <c r="G707" s="1" t="s">
        <v>7330</v>
      </c>
      <c r="H707" s="1" t="s">
        <v>8950</v>
      </c>
      <c r="I707" s="1" t="s">
        <v>10588</v>
      </c>
      <c r="J707" s="1"/>
      <c r="K707" s="1" t="s">
        <v>11488</v>
      </c>
      <c r="L707" s="1" t="s">
        <v>705</v>
      </c>
      <c r="M707" s="1" t="s">
        <v>12191</v>
      </c>
      <c r="N707" s="1" t="s">
        <v>13157</v>
      </c>
      <c r="O707" s="1" t="s">
        <v>705</v>
      </c>
      <c r="P707" s="1" t="s">
        <v>13163</v>
      </c>
      <c r="Q707" s="1" t="s">
        <v>13163</v>
      </c>
      <c r="R707" s="1" t="s">
        <v>14102</v>
      </c>
      <c r="S707" s="1" t="s">
        <v>705</v>
      </c>
      <c r="T707" s="1"/>
      <c r="U707" s="1"/>
      <c r="V707" s="1" t="s">
        <v>14116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5720</v>
      </c>
      <c r="G708" s="1" t="s">
        <v>7331</v>
      </c>
      <c r="H708" s="1" t="s">
        <v>8951</v>
      </c>
      <c r="I708" s="1" t="s">
        <v>10589</v>
      </c>
      <c r="J708" s="1"/>
      <c r="K708" s="1" t="s">
        <v>11488</v>
      </c>
      <c r="L708" s="1" t="s">
        <v>706</v>
      </c>
      <c r="M708" s="1" t="s">
        <v>12192</v>
      </c>
      <c r="N708" s="1" t="s">
        <v>13157</v>
      </c>
      <c r="O708" s="1" t="s">
        <v>706</v>
      </c>
      <c r="P708" s="1" t="s">
        <v>13163</v>
      </c>
      <c r="Q708" s="1" t="s">
        <v>13163</v>
      </c>
      <c r="R708" s="1" t="s">
        <v>14102</v>
      </c>
      <c r="S708" s="1" t="s">
        <v>706</v>
      </c>
      <c r="T708" s="1"/>
      <c r="U708" s="1"/>
      <c r="V708" s="1" t="s">
        <v>14116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5721</v>
      </c>
      <c r="G709" s="1" t="s">
        <v>7332</v>
      </c>
      <c r="H709" s="1" t="s">
        <v>8952</v>
      </c>
      <c r="I709" s="1" t="s">
        <v>10407</v>
      </c>
      <c r="J709" s="1"/>
      <c r="K709" s="1" t="s">
        <v>11488</v>
      </c>
      <c r="L709" s="1" t="s">
        <v>707</v>
      </c>
      <c r="M709" s="1" t="s">
        <v>12193</v>
      </c>
      <c r="N709" s="1" t="s">
        <v>13157</v>
      </c>
      <c r="O709" s="1" t="s">
        <v>707</v>
      </c>
      <c r="P709" s="1" t="s">
        <v>13163</v>
      </c>
      <c r="Q709" s="1" t="s">
        <v>13163</v>
      </c>
      <c r="R709" s="1" t="s">
        <v>14102</v>
      </c>
      <c r="S709" s="1" t="s">
        <v>707</v>
      </c>
      <c r="T709" s="1"/>
      <c r="U709" s="1"/>
      <c r="V709" s="1" t="s">
        <v>14116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5722</v>
      </c>
      <c r="G710" s="1" t="s">
        <v>7333</v>
      </c>
      <c r="H710" s="1" t="s">
        <v>8953</v>
      </c>
      <c r="I710" s="1" t="s">
        <v>10590</v>
      </c>
      <c r="J710" s="1"/>
      <c r="K710" s="1" t="s">
        <v>11488</v>
      </c>
      <c r="L710" s="1" t="s">
        <v>708</v>
      </c>
      <c r="M710" s="1" t="s">
        <v>12194</v>
      </c>
      <c r="N710" s="1" t="s">
        <v>13157</v>
      </c>
      <c r="O710" s="1" t="s">
        <v>708</v>
      </c>
      <c r="P710" s="1" t="s">
        <v>13163</v>
      </c>
      <c r="Q710" s="1" t="s">
        <v>13163</v>
      </c>
      <c r="R710" s="1" t="s">
        <v>14102</v>
      </c>
      <c r="S710" s="1" t="s">
        <v>708</v>
      </c>
      <c r="T710" s="1"/>
      <c r="U710" s="1"/>
      <c r="V710" s="1" t="s">
        <v>14116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5723</v>
      </c>
      <c r="G711" s="1" t="s">
        <v>4096</v>
      </c>
      <c r="H711" s="1" t="s">
        <v>8954</v>
      </c>
      <c r="I711" s="1" t="s">
        <v>10591</v>
      </c>
      <c r="J711" s="1"/>
      <c r="K711" s="1" t="s">
        <v>11488</v>
      </c>
      <c r="L711" s="1" t="s">
        <v>709</v>
      </c>
      <c r="M711" s="1" t="s">
        <v>12195</v>
      </c>
      <c r="N711" s="1" t="s">
        <v>13157</v>
      </c>
      <c r="O711" s="1" t="s">
        <v>709</v>
      </c>
      <c r="P711" s="1" t="s">
        <v>13163</v>
      </c>
      <c r="Q711" s="1" t="s">
        <v>13163</v>
      </c>
      <c r="R711" s="1" t="s">
        <v>14102</v>
      </c>
      <c r="S711" s="1" t="s">
        <v>709</v>
      </c>
      <c r="T711" s="1"/>
      <c r="U711" s="1"/>
      <c r="V711" s="1" t="s">
        <v>14116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5724</v>
      </c>
      <c r="G712" s="1" t="s">
        <v>7334</v>
      </c>
      <c r="H712" s="1" t="s">
        <v>8955</v>
      </c>
      <c r="I712" s="1" t="s">
        <v>10592</v>
      </c>
      <c r="J712" s="1"/>
      <c r="K712" s="1" t="s">
        <v>11488</v>
      </c>
      <c r="L712" s="1" t="s">
        <v>710</v>
      </c>
      <c r="M712" s="1" t="s">
        <v>12196</v>
      </c>
      <c r="N712" s="1" t="s">
        <v>13157</v>
      </c>
      <c r="O712" s="1" t="s">
        <v>710</v>
      </c>
      <c r="P712" s="1" t="s">
        <v>13163</v>
      </c>
      <c r="Q712" s="1" t="s">
        <v>13163</v>
      </c>
      <c r="R712" s="1" t="s">
        <v>14102</v>
      </c>
      <c r="S712" s="1" t="s">
        <v>710</v>
      </c>
      <c r="T712" s="1"/>
      <c r="U712" s="1"/>
      <c r="V712" s="1" t="s">
        <v>14116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5725</v>
      </c>
      <c r="G713" s="1" t="s">
        <v>7335</v>
      </c>
      <c r="H713" s="1" t="s">
        <v>8956</v>
      </c>
      <c r="I713" s="1" t="s">
        <v>10593</v>
      </c>
      <c r="J713" s="1"/>
      <c r="K713" s="1" t="s">
        <v>11488</v>
      </c>
      <c r="L713" s="1" t="s">
        <v>711</v>
      </c>
      <c r="M713" s="1" t="s">
        <v>12197</v>
      </c>
      <c r="N713" s="1" t="s">
        <v>13157</v>
      </c>
      <c r="O713" s="1" t="s">
        <v>711</v>
      </c>
      <c r="P713" s="1" t="s">
        <v>13163</v>
      </c>
      <c r="Q713" s="1" t="s">
        <v>13163</v>
      </c>
      <c r="R713" s="1" t="s">
        <v>14102</v>
      </c>
      <c r="S713" s="1" t="s">
        <v>711</v>
      </c>
      <c r="T713" s="1"/>
      <c r="U713" s="1"/>
      <c r="V713" s="1" t="s">
        <v>14116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5726</v>
      </c>
      <c r="G714" s="1" t="s">
        <v>7336</v>
      </c>
      <c r="H714" s="1" t="s">
        <v>8957</v>
      </c>
      <c r="I714" s="1" t="s">
        <v>9944</v>
      </c>
      <c r="J714" s="1"/>
      <c r="K714" s="1" t="s">
        <v>11488</v>
      </c>
      <c r="L714" s="1" t="s">
        <v>712</v>
      </c>
      <c r="M714" s="1" t="s">
        <v>12198</v>
      </c>
      <c r="N714" s="1" t="s">
        <v>13157</v>
      </c>
      <c r="O714" s="1" t="s">
        <v>712</v>
      </c>
      <c r="P714" s="1" t="s">
        <v>13163</v>
      </c>
      <c r="Q714" s="1" t="s">
        <v>13163</v>
      </c>
      <c r="R714" s="1" t="s">
        <v>14102</v>
      </c>
      <c r="S714" s="1" t="s">
        <v>712</v>
      </c>
      <c r="T714" s="1"/>
      <c r="U714" s="1"/>
      <c r="V714" s="1" t="s">
        <v>14116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5727</v>
      </c>
      <c r="G715" s="1" t="s">
        <v>7337</v>
      </c>
      <c r="H715" s="1" t="s">
        <v>8958</v>
      </c>
      <c r="I715" s="1" t="s">
        <v>10594</v>
      </c>
      <c r="J715" s="1"/>
      <c r="K715" s="1" t="s">
        <v>11488</v>
      </c>
      <c r="L715" s="1" t="s">
        <v>713</v>
      </c>
      <c r="M715" s="1" t="s">
        <v>12199</v>
      </c>
      <c r="N715" s="1" t="s">
        <v>13157</v>
      </c>
      <c r="O715" s="1" t="s">
        <v>713</v>
      </c>
      <c r="P715" s="1" t="s">
        <v>13163</v>
      </c>
      <c r="Q715" s="1" t="s">
        <v>13163</v>
      </c>
      <c r="R715" s="1" t="s">
        <v>14102</v>
      </c>
      <c r="S715" s="1" t="s">
        <v>713</v>
      </c>
      <c r="T715" s="1"/>
      <c r="U715" s="1"/>
      <c r="V715" s="1" t="s">
        <v>14116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5728</v>
      </c>
      <c r="G716" s="1" t="s">
        <v>7338</v>
      </c>
      <c r="H716" s="1" t="s">
        <v>8959</v>
      </c>
      <c r="I716" s="1" t="s">
        <v>10595</v>
      </c>
      <c r="J716" s="1"/>
      <c r="K716" s="1" t="s">
        <v>11488</v>
      </c>
      <c r="L716" s="1" t="s">
        <v>714</v>
      </c>
      <c r="M716" s="1" t="s">
        <v>12200</v>
      </c>
      <c r="N716" s="1" t="s">
        <v>13157</v>
      </c>
      <c r="O716" s="1" t="s">
        <v>714</v>
      </c>
      <c r="P716" s="1" t="s">
        <v>13163</v>
      </c>
      <c r="Q716" s="1" t="s">
        <v>13163</v>
      </c>
      <c r="R716" s="1" t="s">
        <v>14102</v>
      </c>
      <c r="S716" s="1" t="s">
        <v>714</v>
      </c>
      <c r="T716" s="1"/>
      <c r="U716" s="1"/>
      <c r="V716" s="1" t="s">
        <v>14116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5729</v>
      </c>
      <c r="G717" s="1" t="s">
        <v>7339</v>
      </c>
      <c r="H717" s="1" t="s">
        <v>8960</v>
      </c>
      <c r="I717" s="1" t="s">
        <v>10596</v>
      </c>
      <c r="J717" s="1"/>
      <c r="K717" s="1" t="s">
        <v>11488</v>
      </c>
      <c r="L717" s="1" t="s">
        <v>715</v>
      </c>
      <c r="M717" s="1" t="s">
        <v>12201</v>
      </c>
      <c r="N717" s="1" t="s">
        <v>13157</v>
      </c>
      <c r="O717" s="1" t="s">
        <v>715</v>
      </c>
      <c r="P717" s="1" t="s">
        <v>13163</v>
      </c>
      <c r="Q717" s="1" t="s">
        <v>13163</v>
      </c>
      <c r="R717" s="1" t="s">
        <v>14102</v>
      </c>
      <c r="S717" s="1" t="s">
        <v>715</v>
      </c>
      <c r="T717" s="1"/>
      <c r="U717" s="1"/>
      <c r="V717" s="1" t="s">
        <v>14116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5730</v>
      </c>
      <c r="G718" s="1" t="s">
        <v>7340</v>
      </c>
      <c r="H718" s="1" t="s">
        <v>8961</v>
      </c>
      <c r="I718" s="1" t="s">
        <v>10597</v>
      </c>
      <c r="J718" s="1"/>
      <c r="K718" s="1" t="s">
        <v>11488</v>
      </c>
      <c r="L718" s="1" t="s">
        <v>716</v>
      </c>
      <c r="M718" s="1" t="s">
        <v>12202</v>
      </c>
      <c r="N718" s="1" t="s">
        <v>13157</v>
      </c>
      <c r="O718" s="1" t="s">
        <v>716</v>
      </c>
      <c r="P718" s="1" t="s">
        <v>13163</v>
      </c>
      <c r="Q718" s="1" t="s">
        <v>13163</v>
      </c>
      <c r="R718" s="1" t="s">
        <v>14102</v>
      </c>
      <c r="S718" s="1" t="s">
        <v>716</v>
      </c>
      <c r="T718" s="1"/>
      <c r="U718" s="1"/>
      <c r="V718" s="1" t="s">
        <v>14116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5731</v>
      </c>
      <c r="G719" s="1" t="s">
        <v>7341</v>
      </c>
      <c r="H719" s="1" t="s">
        <v>8962</v>
      </c>
      <c r="I719" s="1" t="s">
        <v>10598</v>
      </c>
      <c r="J719" s="1"/>
      <c r="K719" s="1" t="s">
        <v>11488</v>
      </c>
      <c r="L719" s="1" t="s">
        <v>717</v>
      </c>
      <c r="M719" s="1" t="s">
        <v>12203</v>
      </c>
      <c r="N719" s="1" t="s">
        <v>13157</v>
      </c>
      <c r="O719" s="1" t="s">
        <v>717</v>
      </c>
      <c r="P719" s="1" t="s">
        <v>13163</v>
      </c>
      <c r="Q719" s="1" t="s">
        <v>13163</v>
      </c>
      <c r="R719" s="1" t="s">
        <v>14102</v>
      </c>
      <c r="S719" s="1" t="s">
        <v>717</v>
      </c>
      <c r="T719" s="1"/>
      <c r="U719" s="1"/>
      <c r="V719" s="1" t="s">
        <v>14116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5732</v>
      </c>
      <c r="G720" s="1" t="s">
        <v>7342</v>
      </c>
      <c r="H720" s="1" t="s">
        <v>8963</v>
      </c>
      <c r="I720" s="1" t="s">
        <v>10599</v>
      </c>
      <c r="J720" s="1"/>
      <c r="K720" s="1" t="s">
        <v>11488</v>
      </c>
      <c r="L720" s="1" t="s">
        <v>718</v>
      </c>
      <c r="M720" s="1" t="s">
        <v>12204</v>
      </c>
      <c r="N720" s="1" t="s">
        <v>13157</v>
      </c>
      <c r="O720" s="1" t="s">
        <v>718</v>
      </c>
      <c r="P720" s="1" t="s">
        <v>13163</v>
      </c>
      <c r="Q720" s="1" t="s">
        <v>13163</v>
      </c>
      <c r="R720" s="1" t="s">
        <v>14102</v>
      </c>
      <c r="S720" s="1" t="s">
        <v>718</v>
      </c>
      <c r="T720" s="1"/>
      <c r="U720" s="1"/>
      <c r="V720" s="1" t="s">
        <v>14116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5733</v>
      </c>
      <c r="G721" s="1" t="s">
        <v>7343</v>
      </c>
      <c r="H721" s="1" t="s">
        <v>8964</v>
      </c>
      <c r="I721" s="1" t="s">
        <v>10600</v>
      </c>
      <c r="J721" s="1"/>
      <c r="K721" s="1" t="s">
        <v>11488</v>
      </c>
      <c r="L721" s="1" t="s">
        <v>719</v>
      </c>
      <c r="M721" s="1" t="s">
        <v>12205</v>
      </c>
      <c r="N721" s="1" t="s">
        <v>13157</v>
      </c>
      <c r="O721" s="1" t="s">
        <v>719</v>
      </c>
      <c r="P721" s="1" t="s">
        <v>13163</v>
      </c>
      <c r="Q721" s="1" t="s">
        <v>13163</v>
      </c>
      <c r="R721" s="1" t="s">
        <v>14102</v>
      </c>
      <c r="S721" s="1" t="s">
        <v>719</v>
      </c>
      <c r="T721" s="1"/>
      <c r="U721" s="1"/>
      <c r="V721" s="1" t="s">
        <v>14116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5734</v>
      </c>
      <c r="G722" s="1" t="s">
        <v>7344</v>
      </c>
      <c r="H722" s="1" t="s">
        <v>8965</v>
      </c>
      <c r="I722" s="1" t="s">
        <v>10013</v>
      </c>
      <c r="J722" s="1"/>
      <c r="K722" s="1" t="s">
        <v>11488</v>
      </c>
      <c r="L722" s="1" t="s">
        <v>720</v>
      </c>
      <c r="M722" s="1" t="s">
        <v>12206</v>
      </c>
      <c r="N722" s="1" t="s">
        <v>13157</v>
      </c>
      <c r="O722" s="1" t="s">
        <v>720</v>
      </c>
      <c r="P722" s="1" t="s">
        <v>13163</v>
      </c>
      <c r="Q722" s="1" t="s">
        <v>13163</v>
      </c>
      <c r="R722" s="1" t="s">
        <v>14102</v>
      </c>
      <c r="S722" s="1" t="s">
        <v>720</v>
      </c>
      <c r="T722" s="1"/>
      <c r="U722" s="1"/>
      <c r="V722" s="1" t="s">
        <v>14116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5735</v>
      </c>
      <c r="G723" s="1" t="s">
        <v>7345</v>
      </c>
      <c r="H723" s="1" t="s">
        <v>8966</v>
      </c>
      <c r="I723" s="1" t="s">
        <v>10234</v>
      </c>
      <c r="J723" s="1"/>
      <c r="K723" s="1" t="s">
        <v>11488</v>
      </c>
      <c r="L723" s="1" t="s">
        <v>721</v>
      </c>
      <c r="M723" s="1" t="s">
        <v>12207</v>
      </c>
      <c r="N723" s="1" t="s">
        <v>13157</v>
      </c>
      <c r="O723" s="1" t="s">
        <v>721</v>
      </c>
      <c r="P723" s="1" t="s">
        <v>13163</v>
      </c>
      <c r="Q723" s="1" t="s">
        <v>13163</v>
      </c>
      <c r="R723" s="1" t="s">
        <v>14102</v>
      </c>
      <c r="S723" s="1" t="s">
        <v>721</v>
      </c>
      <c r="T723" s="1"/>
      <c r="U723" s="1"/>
      <c r="V723" s="1" t="s">
        <v>14116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5736</v>
      </c>
      <c r="G724" s="1" t="s">
        <v>7346</v>
      </c>
      <c r="H724" s="1" t="s">
        <v>8967</v>
      </c>
      <c r="I724" s="1" t="s">
        <v>10601</v>
      </c>
      <c r="J724" s="1"/>
      <c r="K724" s="1" t="s">
        <v>11488</v>
      </c>
      <c r="L724" s="1" t="s">
        <v>722</v>
      </c>
      <c r="M724" s="1" t="s">
        <v>12208</v>
      </c>
      <c r="N724" s="1" t="s">
        <v>13157</v>
      </c>
      <c r="O724" s="1" t="s">
        <v>722</v>
      </c>
      <c r="P724" s="1" t="s">
        <v>13163</v>
      </c>
      <c r="Q724" s="1" t="s">
        <v>13163</v>
      </c>
      <c r="R724" s="1" t="s">
        <v>14102</v>
      </c>
      <c r="S724" s="1" t="s">
        <v>722</v>
      </c>
      <c r="T724" s="1"/>
      <c r="U724" s="1"/>
      <c r="V724" s="1" t="s">
        <v>14116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5737</v>
      </c>
      <c r="G725" s="1" t="s">
        <v>7347</v>
      </c>
      <c r="H725" s="1" t="s">
        <v>8968</v>
      </c>
      <c r="I725" s="1" t="s">
        <v>10009</v>
      </c>
      <c r="J725" s="1"/>
      <c r="K725" s="1" t="s">
        <v>11488</v>
      </c>
      <c r="L725" s="1" t="s">
        <v>723</v>
      </c>
      <c r="M725" s="1" t="s">
        <v>12209</v>
      </c>
      <c r="N725" s="1" t="s">
        <v>13157</v>
      </c>
      <c r="O725" s="1" t="s">
        <v>723</v>
      </c>
      <c r="P725" s="1" t="s">
        <v>13163</v>
      </c>
      <c r="Q725" s="1" t="s">
        <v>13163</v>
      </c>
      <c r="R725" s="1" t="s">
        <v>14102</v>
      </c>
      <c r="S725" s="1" t="s">
        <v>723</v>
      </c>
      <c r="T725" s="1"/>
      <c r="U725" s="1"/>
      <c r="V725" s="1" t="s">
        <v>14116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5738</v>
      </c>
      <c r="G726" s="1" t="s">
        <v>7348</v>
      </c>
      <c r="H726" s="1" t="s">
        <v>8969</v>
      </c>
      <c r="I726" s="1" t="s">
        <v>10602</v>
      </c>
      <c r="J726" s="1"/>
      <c r="K726" s="1" t="s">
        <v>11488</v>
      </c>
      <c r="L726" s="1" t="s">
        <v>724</v>
      </c>
      <c r="M726" s="1" t="s">
        <v>12210</v>
      </c>
      <c r="N726" s="1" t="s">
        <v>13157</v>
      </c>
      <c r="O726" s="1" t="s">
        <v>724</v>
      </c>
      <c r="P726" s="1" t="s">
        <v>13163</v>
      </c>
      <c r="Q726" s="1" t="s">
        <v>13163</v>
      </c>
      <c r="R726" s="1" t="s">
        <v>14102</v>
      </c>
      <c r="S726" s="1" t="s">
        <v>724</v>
      </c>
      <c r="T726" s="1"/>
      <c r="U726" s="1"/>
      <c r="V726" s="1" t="s">
        <v>14116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5739</v>
      </c>
      <c r="G727" s="1" t="s">
        <v>7349</v>
      </c>
      <c r="H727" s="1" t="s">
        <v>8970</v>
      </c>
      <c r="I727" s="1" t="s">
        <v>10603</v>
      </c>
      <c r="J727" s="1"/>
      <c r="K727" s="1" t="s">
        <v>11488</v>
      </c>
      <c r="L727" s="1" t="s">
        <v>725</v>
      </c>
      <c r="M727" s="1" t="s">
        <v>12211</v>
      </c>
      <c r="N727" s="1" t="s">
        <v>13157</v>
      </c>
      <c r="O727" s="1" t="s">
        <v>725</v>
      </c>
      <c r="P727" s="1" t="s">
        <v>13163</v>
      </c>
      <c r="Q727" s="1" t="s">
        <v>13163</v>
      </c>
      <c r="R727" s="1" t="s">
        <v>14102</v>
      </c>
      <c r="S727" s="1" t="s">
        <v>725</v>
      </c>
      <c r="T727" s="1"/>
      <c r="U727" s="1"/>
      <c r="V727" s="1" t="s">
        <v>14116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5740</v>
      </c>
      <c r="G728" s="1" t="s">
        <v>7350</v>
      </c>
      <c r="H728" s="1" t="s">
        <v>8971</v>
      </c>
      <c r="I728" s="1" t="s">
        <v>10604</v>
      </c>
      <c r="J728" s="1"/>
      <c r="K728" s="1" t="s">
        <v>11488</v>
      </c>
      <c r="L728" s="1" t="s">
        <v>726</v>
      </c>
      <c r="M728" s="1" t="s">
        <v>12212</v>
      </c>
      <c r="N728" s="1" t="s">
        <v>13157</v>
      </c>
      <c r="O728" s="1" t="s">
        <v>726</v>
      </c>
      <c r="P728" s="1" t="s">
        <v>13163</v>
      </c>
      <c r="Q728" s="1" t="s">
        <v>13163</v>
      </c>
      <c r="R728" s="1" t="s">
        <v>14102</v>
      </c>
      <c r="S728" s="1" t="s">
        <v>726</v>
      </c>
      <c r="T728" s="1"/>
      <c r="U728" s="1"/>
      <c r="V728" s="1" t="s">
        <v>14116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5741</v>
      </c>
      <c r="G729" s="1" t="s">
        <v>7351</v>
      </c>
      <c r="H729" s="1" t="s">
        <v>8972</v>
      </c>
      <c r="I729" s="1" t="s">
        <v>10605</v>
      </c>
      <c r="J729" s="1"/>
      <c r="K729" s="1" t="s">
        <v>11488</v>
      </c>
      <c r="L729" s="1" t="s">
        <v>727</v>
      </c>
      <c r="M729" s="1" t="s">
        <v>12213</v>
      </c>
      <c r="N729" s="1" t="s">
        <v>13157</v>
      </c>
      <c r="O729" s="1" t="s">
        <v>727</v>
      </c>
      <c r="P729" s="1" t="s">
        <v>13163</v>
      </c>
      <c r="Q729" s="1" t="s">
        <v>13163</v>
      </c>
      <c r="R729" s="1" t="s">
        <v>14102</v>
      </c>
      <c r="S729" s="1" t="s">
        <v>727</v>
      </c>
      <c r="T729" s="1"/>
      <c r="U729" s="1"/>
      <c r="V729" s="1" t="s">
        <v>14116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5742</v>
      </c>
      <c r="G730" s="1" t="s">
        <v>7352</v>
      </c>
      <c r="H730" s="1" t="s">
        <v>8973</v>
      </c>
      <c r="I730" s="1" t="s">
        <v>10606</v>
      </c>
      <c r="J730" s="1"/>
      <c r="K730" s="1" t="s">
        <v>11488</v>
      </c>
      <c r="L730" s="1" t="s">
        <v>728</v>
      </c>
      <c r="M730" s="1" t="s">
        <v>12214</v>
      </c>
      <c r="N730" s="1" t="s">
        <v>13157</v>
      </c>
      <c r="O730" s="1" t="s">
        <v>728</v>
      </c>
      <c r="P730" s="1" t="s">
        <v>13163</v>
      </c>
      <c r="Q730" s="1" t="s">
        <v>13163</v>
      </c>
      <c r="R730" s="1" t="s">
        <v>14102</v>
      </c>
      <c r="S730" s="1" t="s">
        <v>728</v>
      </c>
      <c r="T730" s="1"/>
      <c r="U730" s="1"/>
      <c r="V730" s="1" t="s">
        <v>14116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7353</v>
      </c>
      <c r="H731" s="1" t="s">
        <v>8974</v>
      </c>
      <c r="I731" s="1" t="s">
        <v>10607</v>
      </c>
      <c r="J731" s="1"/>
      <c r="K731" s="1" t="s">
        <v>11488</v>
      </c>
      <c r="L731" s="1" t="s">
        <v>729</v>
      </c>
      <c r="M731" s="1" t="s">
        <v>12215</v>
      </c>
      <c r="N731" s="1" t="s">
        <v>13157</v>
      </c>
      <c r="O731" s="1" t="s">
        <v>729</v>
      </c>
      <c r="P731" s="1" t="s">
        <v>13163</v>
      </c>
      <c r="Q731" s="1" t="s">
        <v>13163</v>
      </c>
      <c r="R731" s="1" t="s">
        <v>14102</v>
      </c>
      <c r="S731" s="1" t="s">
        <v>729</v>
      </c>
      <c r="T731" s="1"/>
      <c r="U731" s="1"/>
      <c r="V731" s="1" t="s">
        <v>14116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5743</v>
      </c>
      <c r="G732" s="1" t="s">
        <v>7354</v>
      </c>
      <c r="H732" s="1" t="s">
        <v>8975</v>
      </c>
      <c r="I732" s="1" t="s">
        <v>10608</v>
      </c>
      <c r="J732" s="1"/>
      <c r="K732" s="1" t="s">
        <v>11488</v>
      </c>
      <c r="L732" s="1" t="s">
        <v>730</v>
      </c>
      <c r="M732" s="1" t="s">
        <v>12216</v>
      </c>
      <c r="N732" s="1" t="s">
        <v>13157</v>
      </c>
      <c r="O732" s="1" t="s">
        <v>730</v>
      </c>
      <c r="P732" s="1" t="s">
        <v>13163</v>
      </c>
      <c r="Q732" s="1" t="s">
        <v>13163</v>
      </c>
      <c r="R732" s="1" t="s">
        <v>14102</v>
      </c>
      <c r="S732" s="1" t="s">
        <v>730</v>
      </c>
      <c r="T732" s="1"/>
      <c r="U732" s="1"/>
      <c r="V732" s="1" t="s">
        <v>14116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5744</v>
      </c>
      <c r="G733" s="1" t="s">
        <v>7355</v>
      </c>
      <c r="H733" s="1" t="s">
        <v>8976</v>
      </c>
      <c r="I733" s="1" t="s">
        <v>10609</v>
      </c>
      <c r="J733" s="1"/>
      <c r="K733" s="1" t="s">
        <v>11488</v>
      </c>
      <c r="L733" s="1" t="s">
        <v>731</v>
      </c>
      <c r="M733" s="1" t="s">
        <v>12217</v>
      </c>
      <c r="N733" s="1" t="s">
        <v>13157</v>
      </c>
      <c r="O733" s="1" t="s">
        <v>731</v>
      </c>
      <c r="P733" s="1" t="s">
        <v>13163</v>
      </c>
      <c r="Q733" s="1" t="s">
        <v>13163</v>
      </c>
      <c r="R733" s="1" t="s">
        <v>14102</v>
      </c>
      <c r="S733" s="1" t="s">
        <v>731</v>
      </c>
      <c r="T733" s="1"/>
      <c r="U733" s="1"/>
      <c r="V733" s="1" t="s">
        <v>14116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5745</v>
      </c>
      <c r="G734" s="1" t="s">
        <v>7356</v>
      </c>
      <c r="H734" s="1" t="s">
        <v>8977</v>
      </c>
      <c r="I734" s="1" t="s">
        <v>10610</v>
      </c>
      <c r="J734" s="1"/>
      <c r="K734" s="1" t="s">
        <v>11488</v>
      </c>
      <c r="L734" s="1" t="s">
        <v>732</v>
      </c>
      <c r="M734" s="1" t="s">
        <v>12218</v>
      </c>
      <c r="N734" s="1" t="s">
        <v>13157</v>
      </c>
      <c r="O734" s="1" t="s">
        <v>732</v>
      </c>
      <c r="P734" s="1" t="s">
        <v>13163</v>
      </c>
      <c r="Q734" s="1" t="s">
        <v>13163</v>
      </c>
      <c r="R734" s="1" t="s">
        <v>14102</v>
      </c>
      <c r="S734" s="1" t="s">
        <v>732</v>
      </c>
      <c r="T734" s="1"/>
      <c r="U734" s="1"/>
      <c r="V734" s="1" t="s">
        <v>14116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5746</v>
      </c>
      <c r="G735" s="1" t="s">
        <v>7357</v>
      </c>
      <c r="H735" s="1" t="s">
        <v>8978</v>
      </c>
      <c r="I735" s="1" t="s">
        <v>10611</v>
      </c>
      <c r="J735" s="1"/>
      <c r="K735" s="1" t="s">
        <v>11488</v>
      </c>
      <c r="L735" s="1" t="s">
        <v>733</v>
      </c>
      <c r="M735" s="1" t="s">
        <v>12219</v>
      </c>
      <c r="N735" s="1" t="s">
        <v>13157</v>
      </c>
      <c r="O735" s="1" t="s">
        <v>733</v>
      </c>
      <c r="P735" s="1" t="s">
        <v>13163</v>
      </c>
      <c r="Q735" s="1" t="s">
        <v>13163</v>
      </c>
      <c r="R735" s="1" t="s">
        <v>14102</v>
      </c>
      <c r="S735" s="1" t="s">
        <v>733</v>
      </c>
      <c r="T735" s="1"/>
      <c r="U735" s="1"/>
      <c r="V735" s="1" t="s">
        <v>14116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5747</v>
      </c>
      <c r="G736" s="1" t="s">
        <v>7358</v>
      </c>
      <c r="H736" s="1" t="s">
        <v>8979</v>
      </c>
      <c r="I736" s="1" t="s">
        <v>10612</v>
      </c>
      <c r="J736" s="1"/>
      <c r="K736" s="1" t="s">
        <v>11488</v>
      </c>
      <c r="L736" s="1" t="s">
        <v>734</v>
      </c>
      <c r="M736" s="1" t="s">
        <v>12220</v>
      </c>
      <c r="N736" s="1" t="s">
        <v>13157</v>
      </c>
      <c r="O736" s="1" t="s">
        <v>734</v>
      </c>
      <c r="P736" s="1" t="s">
        <v>13163</v>
      </c>
      <c r="Q736" s="1" t="s">
        <v>13163</v>
      </c>
      <c r="R736" s="1" t="s">
        <v>14102</v>
      </c>
      <c r="S736" s="1" t="s">
        <v>734</v>
      </c>
      <c r="T736" s="1"/>
      <c r="U736" s="1"/>
      <c r="V736" s="1" t="s">
        <v>14116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5748</v>
      </c>
      <c r="G737" s="1" t="s">
        <v>7359</v>
      </c>
      <c r="H737" s="1" t="s">
        <v>8980</v>
      </c>
      <c r="I737" s="1" t="s">
        <v>10613</v>
      </c>
      <c r="J737" s="1"/>
      <c r="K737" s="1" t="s">
        <v>11488</v>
      </c>
      <c r="L737" s="1" t="s">
        <v>735</v>
      </c>
      <c r="M737" s="1" t="s">
        <v>12221</v>
      </c>
      <c r="N737" s="1" t="s">
        <v>13157</v>
      </c>
      <c r="O737" s="1" t="s">
        <v>735</v>
      </c>
      <c r="P737" s="1" t="s">
        <v>13163</v>
      </c>
      <c r="Q737" s="1" t="s">
        <v>13163</v>
      </c>
      <c r="R737" s="1" t="s">
        <v>14102</v>
      </c>
      <c r="S737" s="1" t="s">
        <v>735</v>
      </c>
      <c r="T737" s="1"/>
      <c r="U737" s="1"/>
      <c r="V737" s="1" t="s">
        <v>14116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5749</v>
      </c>
      <c r="G738" s="1" t="s">
        <v>7360</v>
      </c>
      <c r="H738" s="1" t="s">
        <v>8981</v>
      </c>
      <c r="I738" s="1" t="s">
        <v>10614</v>
      </c>
      <c r="J738" s="1"/>
      <c r="K738" s="1" t="s">
        <v>11488</v>
      </c>
      <c r="L738" s="1" t="s">
        <v>736</v>
      </c>
      <c r="M738" s="1" t="s">
        <v>12222</v>
      </c>
      <c r="N738" s="1" t="s">
        <v>13157</v>
      </c>
      <c r="O738" s="1" t="s">
        <v>736</v>
      </c>
      <c r="P738" s="1" t="s">
        <v>13163</v>
      </c>
      <c r="Q738" s="1" t="s">
        <v>13163</v>
      </c>
      <c r="R738" s="1" t="s">
        <v>14102</v>
      </c>
      <c r="S738" s="1" t="s">
        <v>736</v>
      </c>
      <c r="T738" s="1"/>
      <c r="U738" s="1"/>
      <c r="V738" s="1" t="s">
        <v>14116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5750</v>
      </c>
      <c r="G739" s="1" t="s">
        <v>7361</v>
      </c>
      <c r="H739" s="1" t="s">
        <v>8982</v>
      </c>
      <c r="I739" s="1" t="s">
        <v>10615</v>
      </c>
      <c r="J739" s="1"/>
      <c r="K739" s="1" t="s">
        <v>11488</v>
      </c>
      <c r="L739" s="1" t="s">
        <v>737</v>
      </c>
      <c r="M739" s="1" t="s">
        <v>12223</v>
      </c>
      <c r="N739" s="1" t="s">
        <v>13157</v>
      </c>
      <c r="O739" s="1" t="s">
        <v>737</v>
      </c>
      <c r="P739" s="1" t="s">
        <v>13163</v>
      </c>
      <c r="Q739" s="1" t="s">
        <v>13163</v>
      </c>
      <c r="R739" s="1" t="s">
        <v>14102</v>
      </c>
      <c r="S739" s="1" t="s">
        <v>737</v>
      </c>
      <c r="T739" s="1"/>
      <c r="U739" s="1"/>
      <c r="V739" s="1" t="s">
        <v>14116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5751</v>
      </c>
      <c r="G740" s="1" t="s">
        <v>7362</v>
      </c>
      <c r="H740" s="1" t="s">
        <v>8983</v>
      </c>
      <c r="I740" s="1" t="s">
        <v>10616</v>
      </c>
      <c r="J740" s="1"/>
      <c r="K740" s="1" t="s">
        <v>11488</v>
      </c>
      <c r="L740" s="1" t="s">
        <v>738</v>
      </c>
      <c r="M740" s="1" t="s">
        <v>12224</v>
      </c>
      <c r="N740" s="1" t="s">
        <v>13157</v>
      </c>
      <c r="O740" s="1" t="s">
        <v>738</v>
      </c>
      <c r="P740" s="1" t="s">
        <v>13163</v>
      </c>
      <c r="Q740" s="1" t="s">
        <v>13163</v>
      </c>
      <c r="R740" s="1" t="s">
        <v>14102</v>
      </c>
      <c r="S740" s="1" t="s">
        <v>738</v>
      </c>
      <c r="T740" s="1"/>
      <c r="U740" s="1"/>
      <c r="V740" s="1" t="s">
        <v>14116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5752</v>
      </c>
      <c r="G741" s="1" t="s">
        <v>7363</v>
      </c>
      <c r="H741" s="1" t="s">
        <v>8984</v>
      </c>
      <c r="I741" s="1" t="s">
        <v>10617</v>
      </c>
      <c r="J741" s="1"/>
      <c r="K741" s="1" t="s">
        <v>11488</v>
      </c>
      <c r="L741" s="1" t="s">
        <v>739</v>
      </c>
      <c r="M741" s="1" t="s">
        <v>12225</v>
      </c>
      <c r="N741" s="1" t="s">
        <v>13157</v>
      </c>
      <c r="O741" s="1" t="s">
        <v>739</v>
      </c>
      <c r="P741" s="1" t="s">
        <v>13163</v>
      </c>
      <c r="Q741" s="1" t="s">
        <v>13163</v>
      </c>
      <c r="R741" s="1" t="s">
        <v>14102</v>
      </c>
      <c r="S741" s="1" t="s">
        <v>739</v>
      </c>
      <c r="T741" s="1"/>
      <c r="U741" s="1"/>
      <c r="V741" s="1" t="s">
        <v>14116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5753</v>
      </c>
      <c r="G742" s="1" t="s">
        <v>7364</v>
      </c>
      <c r="H742" s="1" t="s">
        <v>8985</v>
      </c>
      <c r="I742" s="1" t="s">
        <v>10618</v>
      </c>
      <c r="J742" s="1"/>
      <c r="K742" s="1" t="s">
        <v>11488</v>
      </c>
      <c r="L742" s="1" t="s">
        <v>740</v>
      </c>
      <c r="M742" s="1" t="s">
        <v>12226</v>
      </c>
      <c r="N742" s="1" t="s">
        <v>13157</v>
      </c>
      <c r="O742" s="1" t="s">
        <v>740</v>
      </c>
      <c r="P742" s="1" t="s">
        <v>13163</v>
      </c>
      <c r="Q742" s="1" t="s">
        <v>13163</v>
      </c>
      <c r="R742" s="1" t="s">
        <v>14102</v>
      </c>
      <c r="S742" s="1" t="s">
        <v>740</v>
      </c>
      <c r="T742" s="1"/>
      <c r="U742" s="1"/>
      <c r="V742" s="1" t="s">
        <v>14116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5754</v>
      </c>
      <c r="G743" s="1" t="s">
        <v>7365</v>
      </c>
      <c r="H743" s="1" t="s">
        <v>8986</v>
      </c>
      <c r="I743" s="1" t="s">
        <v>10619</v>
      </c>
      <c r="J743" s="1"/>
      <c r="K743" s="1" t="s">
        <v>11488</v>
      </c>
      <c r="L743" s="1" t="s">
        <v>741</v>
      </c>
      <c r="M743" s="1" t="s">
        <v>12227</v>
      </c>
      <c r="N743" s="1" t="s">
        <v>13157</v>
      </c>
      <c r="O743" s="1" t="s">
        <v>741</v>
      </c>
      <c r="P743" s="1" t="s">
        <v>13164</v>
      </c>
      <c r="Q743" s="1" t="s">
        <v>13503</v>
      </c>
      <c r="R743" s="1" t="s">
        <v>14102</v>
      </c>
      <c r="S743" s="1" t="s">
        <v>741</v>
      </c>
      <c r="T743" s="1" t="s">
        <v>14106</v>
      </c>
      <c r="U743" s="1"/>
      <c r="V743" s="1" t="s">
        <v>14116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5755</v>
      </c>
      <c r="G744" s="1" t="s">
        <v>7366</v>
      </c>
      <c r="H744" s="1" t="s">
        <v>8987</v>
      </c>
      <c r="I744" s="1" t="s">
        <v>10620</v>
      </c>
      <c r="J744" s="1"/>
      <c r="K744" s="1" t="s">
        <v>11488</v>
      </c>
      <c r="L744" s="1" t="s">
        <v>742</v>
      </c>
      <c r="M744" s="1" t="s">
        <v>12228</v>
      </c>
      <c r="N744" s="1" t="s">
        <v>13157</v>
      </c>
      <c r="O744" s="1" t="s">
        <v>742</v>
      </c>
      <c r="P744" s="1" t="s">
        <v>13164</v>
      </c>
      <c r="Q744" s="1" t="s">
        <v>13504</v>
      </c>
      <c r="R744" s="1" t="s">
        <v>14102</v>
      </c>
      <c r="S744" s="1" t="s">
        <v>742</v>
      </c>
      <c r="T744" s="1"/>
      <c r="U744" s="1"/>
      <c r="V744" s="1" t="s">
        <v>14116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5756</v>
      </c>
      <c r="G745" s="1" t="s">
        <v>7367</v>
      </c>
      <c r="H745" s="1" t="s">
        <v>8988</v>
      </c>
      <c r="I745" s="1" t="s">
        <v>10621</v>
      </c>
      <c r="J745" s="1"/>
      <c r="K745" s="1" t="s">
        <v>11488</v>
      </c>
      <c r="L745" s="1" t="s">
        <v>743</v>
      </c>
      <c r="M745" s="1" t="s">
        <v>12229</v>
      </c>
      <c r="N745" s="1" t="s">
        <v>13157</v>
      </c>
      <c r="O745" s="1" t="s">
        <v>743</v>
      </c>
      <c r="P745" s="1" t="s">
        <v>13164</v>
      </c>
      <c r="Q745" s="1" t="s">
        <v>13505</v>
      </c>
      <c r="R745" s="1" t="s">
        <v>14102</v>
      </c>
      <c r="S745" s="1" t="s">
        <v>743</v>
      </c>
      <c r="T745" s="1"/>
      <c r="U745" s="1"/>
      <c r="V745" s="1" t="s">
        <v>14116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5757</v>
      </c>
      <c r="G746" s="1" t="s">
        <v>7368</v>
      </c>
      <c r="H746" s="1" t="s">
        <v>8989</v>
      </c>
      <c r="I746" s="1" t="s">
        <v>10622</v>
      </c>
      <c r="J746" s="1"/>
      <c r="K746" s="1" t="s">
        <v>11488</v>
      </c>
      <c r="L746" s="1" t="s">
        <v>744</v>
      </c>
      <c r="M746" s="1" t="s">
        <v>12230</v>
      </c>
      <c r="N746" s="1" t="s">
        <v>13157</v>
      </c>
      <c r="O746" s="1" t="s">
        <v>744</v>
      </c>
      <c r="P746" s="1" t="s">
        <v>13164</v>
      </c>
      <c r="Q746" s="1" t="s">
        <v>13506</v>
      </c>
      <c r="R746" s="1" t="s">
        <v>14102</v>
      </c>
      <c r="S746" s="1" t="s">
        <v>744</v>
      </c>
      <c r="T746" s="1"/>
      <c r="U746" s="1"/>
      <c r="V746" s="1" t="s">
        <v>14116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5758</v>
      </c>
      <c r="G747" s="1" t="s">
        <v>7369</v>
      </c>
      <c r="H747" s="1" t="s">
        <v>8990</v>
      </c>
      <c r="I747" s="1" t="s">
        <v>10623</v>
      </c>
      <c r="J747" s="1"/>
      <c r="K747" s="1" t="s">
        <v>11488</v>
      </c>
      <c r="L747" s="1" t="s">
        <v>745</v>
      </c>
      <c r="M747" s="1" t="s">
        <v>12231</v>
      </c>
      <c r="N747" s="1" t="s">
        <v>13157</v>
      </c>
      <c r="O747" s="1" t="s">
        <v>745</v>
      </c>
      <c r="P747" s="1" t="s">
        <v>13164</v>
      </c>
      <c r="Q747" s="1" t="s">
        <v>13507</v>
      </c>
      <c r="R747" s="1" t="s">
        <v>14102</v>
      </c>
      <c r="S747" s="1" t="s">
        <v>745</v>
      </c>
      <c r="T747" s="1"/>
      <c r="U747" s="1"/>
      <c r="V747" s="1" t="s">
        <v>14116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5759</v>
      </c>
      <c r="G748" s="1" t="s">
        <v>7370</v>
      </c>
      <c r="H748" s="1" t="s">
        <v>8991</v>
      </c>
      <c r="I748" s="1" t="s">
        <v>10624</v>
      </c>
      <c r="J748" s="1"/>
      <c r="K748" s="1" t="s">
        <v>11488</v>
      </c>
      <c r="L748" s="1" t="s">
        <v>746</v>
      </c>
      <c r="M748" s="1" t="s">
        <v>12232</v>
      </c>
      <c r="N748" s="1" t="s">
        <v>13157</v>
      </c>
      <c r="O748" s="1" t="s">
        <v>746</v>
      </c>
      <c r="P748" s="1" t="s">
        <v>13164</v>
      </c>
      <c r="Q748" s="1" t="s">
        <v>13508</v>
      </c>
      <c r="R748" s="1" t="s">
        <v>14102</v>
      </c>
      <c r="S748" s="1" t="s">
        <v>746</v>
      </c>
      <c r="T748" s="1"/>
      <c r="U748" s="1"/>
      <c r="V748" s="1" t="s">
        <v>14116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5760</v>
      </c>
      <c r="G749" s="1" t="s">
        <v>7371</v>
      </c>
      <c r="H749" s="1" t="s">
        <v>8992</v>
      </c>
      <c r="I749" s="1" t="s">
        <v>10625</v>
      </c>
      <c r="J749" s="1"/>
      <c r="K749" s="1" t="s">
        <v>11488</v>
      </c>
      <c r="L749" s="1" t="s">
        <v>747</v>
      </c>
      <c r="M749" s="1" t="s">
        <v>12233</v>
      </c>
      <c r="N749" s="1" t="s">
        <v>13157</v>
      </c>
      <c r="O749" s="1" t="s">
        <v>747</v>
      </c>
      <c r="P749" s="1" t="s">
        <v>13164</v>
      </c>
      <c r="Q749" s="1" t="s">
        <v>13509</v>
      </c>
      <c r="R749" s="1" t="s">
        <v>14102</v>
      </c>
      <c r="S749" s="1" t="s">
        <v>747</v>
      </c>
      <c r="T749" s="1"/>
      <c r="U749" s="1"/>
      <c r="V749" s="1" t="s">
        <v>14116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5761</v>
      </c>
      <c r="G750" s="1" t="s">
        <v>7372</v>
      </c>
      <c r="H750" s="1" t="s">
        <v>8993</v>
      </c>
      <c r="I750" s="1" t="s">
        <v>10626</v>
      </c>
      <c r="J750" s="1"/>
      <c r="K750" s="1" t="s">
        <v>11488</v>
      </c>
      <c r="L750" s="1" t="s">
        <v>748</v>
      </c>
      <c r="M750" s="1" t="s">
        <v>12234</v>
      </c>
      <c r="N750" s="1" t="s">
        <v>13157</v>
      </c>
      <c r="O750" s="1" t="s">
        <v>748</v>
      </c>
      <c r="P750" s="1" t="s">
        <v>13164</v>
      </c>
      <c r="Q750" s="1" t="s">
        <v>13510</v>
      </c>
      <c r="R750" s="1" t="s">
        <v>14102</v>
      </c>
      <c r="S750" s="1" t="s">
        <v>748</v>
      </c>
      <c r="T750" s="1"/>
      <c r="U750" s="1"/>
      <c r="V750" s="1" t="s">
        <v>14116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5762</v>
      </c>
      <c r="G751" s="1" t="s">
        <v>7373</v>
      </c>
      <c r="H751" s="1" t="s">
        <v>8994</v>
      </c>
      <c r="I751" s="1" t="s">
        <v>10627</v>
      </c>
      <c r="J751" s="1"/>
      <c r="K751" s="1" t="s">
        <v>11488</v>
      </c>
      <c r="L751" s="1" t="s">
        <v>749</v>
      </c>
      <c r="M751" s="1" t="s">
        <v>12235</v>
      </c>
      <c r="N751" s="1" t="s">
        <v>13157</v>
      </c>
      <c r="O751" s="1" t="s">
        <v>749</v>
      </c>
      <c r="P751" s="1" t="s">
        <v>13164</v>
      </c>
      <c r="Q751" s="1" t="s">
        <v>13511</v>
      </c>
      <c r="R751" s="1" t="s">
        <v>14102</v>
      </c>
      <c r="S751" s="1" t="s">
        <v>749</v>
      </c>
      <c r="T751" s="1"/>
      <c r="U751" s="1"/>
      <c r="V751" s="1" t="s">
        <v>14116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5763</v>
      </c>
      <c r="G752" s="1" t="s">
        <v>7374</v>
      </c>
      <c r="H752" s="1" t="s">
        <v>8975</v>
      </c>
      <c r="I752" s="1" t="s">
        <v>10628</v>
      </c>
      <c r="J752" s="1"/>
      <c r="K752" s="1" t="s">
        <v>11488</v>
      </c>
      <c r="L752" s="1" t="s">
        <v>750</v>
      </c>
      <c r="M752" s="1" t="s">
        <v>12236</v>
      </c>
      <c r="N752" s="1" t="s">
        <v>13157</v>
      </c>
      <c r="O752" s="1" t="s">
        <v>750</v>
      </c>
      <c r="P752" s="1" t="s">
        <v>13164</v>
      </c>
      <c r="Q752" s="1" t="s">
        <v>13512</v>
      </c>
      <c r="R752" s="1" t="s">
        <v>14102</v>
      </c>
      <c r="S752" s="1" t="s">
        <v>750</v>
      </c>
      <c r="T752" s="1"/>
      <c r="U752" s="1"/>
      <c r="V752" s="1" t="s">
        <v>14116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5764</v>
      </c>
      <c r="G753" s="1" t="s">
        <v>7375</v>
      </c>
      <c r="H753" s="1" t="s">
        <v>8995</v>
      </c>
      <c r="I753" s="1" t="s">
        <v>10495</v>
      </c>
      <c r="J753" s="1"/>
      <c r="K753" s="1" t="s">
        <v>11488</v>
      </c>
      <c r="L753" s="1" t="s">
        <v>751</v>
      </c>
      <c r="M753" s="1" t="s">
        <v>12237</v>
      </c>
      <c r="N753" s="1" t="s">
        <v>13157</v>
      </c>
      <c r="O753" s="1" t="s">
        <v>751</v>
      </c>
      <c r="P753" s="1" t="s">
        <v>13164</v>
      </c>
      <c r="Q753" s="1" t="s">
        <v>13513</v>
      </c>
      <c r="R753" s="1" t="s">
        <v>14102</v>
      </c>
      <c r="S753" s="1" t="s">
        <v>751</v>
      </c>
      <c r="T753" s="1"/>
      <c r="U753" s="1"/>
      <c r="V753" s="1" t="s">
        <v>14116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5765</v>
      </c>
      <c r="G754" s="1" t="s">
        <v>7376</v>
      </c>
      <c r="H754" s="1" t="s">
        <v>8996</v>
      </c>
      <c r="I754" s="1" t="s">
        <v>10629</v>
      </c>
      <c r="J754" s="1"/>
      <c r="K754" s="1" t="s">
        <v>11488</v>
      </c>
      <c r="L754" s="1" t="s">
        <v>752</v>
      </c>
      <c r="M754" s="1" t="s">
        <v>12238</v>
      </c>
      <c r="N754" s="1" t="s">
        <v>13157</v>
      </c>
      <c r="O754" s="1" t="s">
        <v>752</v>
      </c>
      <c r="P754" s="1" t="s">
        <v>13164</v>
      </c>
      <c r="Q754" s="1" t="s">
        <v>13514</v>
      </c>
      <c r="R754" s="1" t="s">
        <v>14102</v>
      </c>
      <c r="S754" s="1" t="s">
        <v>752</v>
      </c>
      <c r="T754" s="1"/>
      <c r="U754" s="1"/>
      <c r="V754" s="1" t="s">
        <v>14116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5766</v>
      </c>
      <c r="G755" s="1" t="s">
        <v>7377</v>
      </c>
      <c r="H755" s="1" t="s">
        <v>8997</v>
      </c>
      <c r="I755" s="1" t="s">
        <v>10630</v>
      </c>
      <c r="J755" s="1"/>
      <c r="K755" s="1" t="s">
        <v>11488</v>
      </c>
      <c r="L755" s="1" t="s">
        <v>753</v>
      </c>
      <c r="M755" s="1" t="s">
        <v>12239</v>
      </c>
      <c r="N755" s="1" t="s">
        <v>13157</v>
      </c>
      <c r="O755" s="1" t="s">
        <v>753</v>
      </c>
      <c r="P755" s="1" t="s">
        <v>13164</v>
      </c>
      <c r="Q755" s="1" t="s">
        <v>13515</v>
      </c>
      <c r="R755" s="1" t="s">
        <v>14102</v>
      </c>
      <c r="S755" s="1" t="s">
        <v>753</v>
      </c>
      <c r="T755" s="1"/>
      <c r="U755" s="1"/>
      <c r="V755" s="1" t="s">
        <v>14116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5767</v>
      </c>
      <c r="G756" s="1" t="s">
        <v>7378</v>
      </c>
      <c r="H756" s="1" t="s">
        <v>8998</v>
      </c>
      <c r="I756" s="1" t="s">
        <v>10631</v>
      </c>
      <c r="J756" s="1"/>
      <c r="K756" s="1" t="s">
        <v>11488</v>
      </c>
      <c r="L756" s="1" t="s">
        <v>754</v>
      </c>
      <c r="M756" s="1" t="s">
        <v>12240</v>
      </c>
      <c r="N756" s="1" t="s">
        <v>13157</v>
      </c>
      <c r="O756" s="1" t="s">
        <v>754</v>
      </c>
      <c r="P756" s="1" t="s">
        <v>13164</v>
      </c>
      <c r="Q756" s="1" t="s">
        <v>13516</v>
      </c>
      <c r="R756" s="1" t="s">
        <v>14102</v>
      </c>
      <c r="S756" s="1" t="s">
        <v>754</v>
      </c>
      <c r="T756" s="1"/>
      <c r="U756" s="1"/>
      <c r="V756" s="1" t="s">
        <v>14116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5768</v>
      </c>
      <c r="G757" s="1" t="s">
        <v>7379</v>
      </c>
      <c r="H757" s="1" t="s">
        <v>8999</v>
      </c>
      <c r="I757" s="1" t="s">
        <v>10632</v>
      </c>
      <c r="J757" s="1"/>
      <c r="K757" s="1" t="s">
        <v>11488</v>
      </c>
      <c r="L757" s="1" t="s">
        <v>755</v>
      </c>
      <c r="M757" s="1" t="s">
        <v>12241</v>
      </c>
      <c r="N757" s="1" t="s">
        <v>13157</v>
      </c>
      <c r="O757" s="1" t="s">
        <v>755</v>
      </c>
      <c r="P757" s="1" t="s">
        <v>13164</v>
      </c>
      <c r="Q757" s="1" t="s">
        <v>13517</v>
      </c>
      <c r="R757" s="1" t="s">
        <v>14102</v>
      </c>
      <c r="S757" s="1" t="s">
        <v>755</v>
      </c>
      <c r="T757" s="1"/>
      <c r="U757" s="1"/>
      <c r="V757" s="1" t="s">
        <v>14116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5769</v>
      </c>
      <c r="G758" s="1" t="s">
        <v>7380</v>
      </c>
      <c r="H758" s="1" t="s">
        <v>9000</v>
      </c>
      <c r="I758" s="1" t="s">
        <v>10633</v>
      </c>
      <c r="J758" s="1"/>
      <c r="K758" s="1" t="s">
        <v>11488</v>
      </c>
      <c r="L758" s="1" t="s">
        <v>756</v>
      </c>
      <c r="M758" s="1" t="s">
        <v>12242</v>
      </c>
      <c r="N758" s="1" t="s">
        <v>13157</v>
      </c>
      <c r="O758" s="1" t="s">
        <v>756</v>
      </c>
      <c r="P758" s="1" t="s">
        <v>13164</v>
      </c>
      <c r="Q758" s="1" t="s">
        <v>13518</v>
      </c>
      <c r="R758" s="1" t="s">
        <v>14102</v>
      </c>
      <c r="S758" s="1" t="s">
        <v>756</v>
      </c>
      <c r="T758" s="1"/>
      <c r="U758" s="1"/>
      <c r="V758" s="1" t="s">
        <v>14116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5770</v>
      </c>
      <c r="G759" s="1" t="s">
        <v>7381</v>
      </c>
      <c r="H759" s="1" t="s">
        <v>9001</v>
      </c>
      <c r="I759" s="1" t="s">
        <v>10634</v>
      </c>
      <c r="J759" s="1"/>
      <c r="K759" s="1" t="s">
        <v>11488</v>
      </c>
      <c r="L759" s="1" t="s">
        <v>757</v>
      </c>
      <c r="M759" s="1" t="s">
        <v>12243</v>
      </c>
      <c r="N759" s="1" t="s">
        <v>13157</v>
      </c>
      <c r="O759" s="1" t="s">
        <v>757</v>
      </c>
      <c r="P759" s="1" t="s">
        <v>13164</v>
      </c>
      <c r="Q759" s="1" t="s">
        <v>13519</v>
      </c>
      <c r="R759" s="1" t="s">
        <v>14102</v>
      </c>
      <c r="S759" s="1" t="s">
        <v>757</v>
      </c>
      <c r="T759" s="1"/>
      <c r="U759" s="1"/>
      <c r="V759" s="1" t="s">
        <v>14116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5771</v>
      </c>
      <c r="G760" s="1" t="s">
        <v>7382</v>
      </c>
      <c r="H760" s="1" t="s">
        <v>9002</v>
      </c>
      <c r="I760" s="1" t="s">
        <v>10635</v>
      </c>
      <c r="J760" s="1"/>
      <c r="K760" s="1" t="s">
        <v>11488</v>
      </c>
      <c r="L760" s="1" t="s">
        <v>758</v>
      </c>
      <c r="M760" s="1" t="s">
        <v>12244</v>
      </c>
      <c r="N760" s="1" t="s">
        <v>13157</v>
      </c>
      <c r="O760" s="1" t="s">
        <v>758</v>
      </c>
      <c r="P760" s="1" t="s">
        <v>13164</v>
      </c>
      <c r="Q760" s="1" t="s">
        <v>13520</v>
      </c>
      <c r="R760" s="1" t="s">
        <v>14102</v>
      </c>
      <c r="S760" s="1" t="s">
        <v>758</v>
      </c>
      <c r="T760" s="1"/>
      <c r="U760" s="1"/>
      <c r="V760" s="1" t="s">
        <v>14116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5772</v>
      </c>
      <c r="G761" s="1" t="s">
        <v>7383</v>
      </c>
      <c r="H761" s="1" t="s">
        <v>9003</v>
      </c>
      <c r="I761" s="1" t="s">
        <v>10636</v>
      </c>
      <c r="J761" s="1"/>
      <c r="K761" s="1" t="s">
        <v>11488</v>
      </c>
      <c r="L761" s="1" t="s">
        <v>759</v>
      </c>
      <c r="M761" s="1" t="s">
        <v>12245</v>
      </c>
      <c r="N761" s="1" t="s">
        <v>13157</v>
      </c>
      <c r="O761" s="1" t="s">
        <v>759</v>
      </c>
      <c r="P761" s="1" t="s">
        <v>13164</v>
      </c>
      <c r="Q761" s="1" t="s">
        <v>13521</v>
      </c>
      <c r="R761" s="1" t="s">
        <v>14102</v>
      </c>
      <c r="S761" s="1" t="s">
        <v>759</v>
      </c>
      <c r="T761" s="1"/>
      <c r="U761" s="1"/>
      <c r="V761" s="1" t="s">
        <v>14116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5773</v>
      </c>
      <c r="G762" s="1" t="s">
        <v>7384</v>
      </c>
      <c r="H762" s="1" t="s">
        <v>9004</v>
      </c>
      <c r="I762" s="1" t="s">
        <v>10637</v>
      </c>
      <c r="J762" s="1"/>
      <c r="K762" s="1" t="s">
        <v>11488</v>
      </c>
      <c r="L762" s="1" t="s">
        <v>760</v>
      </c>
      <c r="M762" s="1" t="s">
        <v>12246</v>
      </c>
      <c r="N762" s="1" t="s">
        <v>13157</v>
      </c>
      <c r="O762" s="1" t="s">
        <v>760</v>
      </c>
      <c r="P762" s="1" t="s">
        <v>13164</v>
      </c>
      <c r="Q762" s="1" t="s">
        <v>13522</v>
      </c>
      <c r="R762" s="1" t="s">
        <v>14102</v>
      </c>
      <c r="S762" s="1" t="s">
        <v>760</v>
      </c>
      <c r="T762" s="1"/>
      <c r="U762" s="1"/>
      <c r="V762" s="1" t="s">
        <v>14116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5774</v>
      </c>
      <c r="G763" s="1" t="s">
        <v>7385</v>
      </c>
      <c r="H763" s="1" t="s">
        <v>9005</v>
      </c>
      <c r="I763" s="1" t="s">
        <v>10638</v>
      </c>
      <c r="J763" s="1"/>
      <c r="K763" s="1" t="s">
        <v>11488</v>
      </c>
      <c r="L763" s="1" t="s">
        <v>761</v>
      </c>
      <c r="M763" s="1" t="s">
        <v>12247</v>
      </c>
      <c r="N763" s="1" t="s">
        <v>13157</v>
      </c>
      <c r="O763" s="1" t="s">
        <v>761</v>
      </c>
      <c r="P763" s="1" t="s">
        <v>13164</v>
      </c>
      <c r="Q763" s="1" t="s">
        <v>13523</v>
      </c>
      <c r="R763" s="1" t="s">
        <v>14102</v>
      </c>
      <c r="S763" s="1" t="s">
        <v>761</v>
      </c>
      <c r="T763" s="1"/>
      <c r="U763" s="1"/>
      <c r="V763" s="1" t="s">
        <v>14116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5775</v>
      </c>
      <c r="G764" s="1" t="s">
        <v>7386</v>
      </c>
      <c r="H764" s="1" t="s">
        <v>9006</v>
      </c>
      <c r="I764" s="1" t="s">
        <v>10639</v>
      </c>
      <c r="J764" s="1"/>
      <c r="K764" s="1" t="s">
        <v>11488</v>
      </c>
      <c r="L764" s="1" t="s">
        <v>762</v>
      </c>
      <c r="M764" s="1" t="s">
        <v>12248</v>
      </c>
      <c r="N764" s="1" t="s">
        <v>13157</v>
      </c>
      <c r="O764" s="1" t="s">
        <v>762</v>
      </c>
      <c r="P764" s="1" t="s">
        <v>13164</v>
      </c>
      <c r="Q764" s="1" t="s">
        <v>13524</v>
      </c>
      <c r="R764" s="1" t="s">
        <v>14102</v>
      </c>
      <c r="S764" s="1" t="s">
        <v>762</v>
      </c>
      <c r="T764" s="1"/>
      <c r="U764" s="1"/>
      <c r="V764" s="1" t="s">
        <v>14116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5776</v>
      </c>
      <c r="G765" s="1" t="s">
        <v>7387</v>
      </c>
      <c r="H765" s="1" t="s">
        <v>9007</v>
      </c>
      <c r="I765" s="1" t="s">
        <v>10640</v>
      </c>
      <c r="J765" s="1"/>
      <c r="K765" s="1" t="s">
        <v>11488</v>
      </c>
      <c r="L765" s="1" t="s">
        <v>763</v>
      </c>
      <c r="M765" s="1" t="s">
        <v>12249</v>
      </c>
      <c r="N765" s="1" t="s">
        <v>13157</v>
      </c>
      <c r="O765" s="1" t="s">
        <v>763</v>
      </c>
      <c r="P765" s="1" t="s">
        <v>13164</v>
      </c>
      <c r="Q765" s="1" t="s">
        <v>13525</v>
      </c>
      <c r="R765" s="1" t="s">
        <v>14102</v>
      </c>
      <c r="S765" s="1" t="s">
        <v>763</v>
      </c>
      <c r="T765" s="1"/>
      <c r="U765" s="1"/>
      <c r="V765" s="1" t="s">
        <v>14116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5777</v>
      </c>
      <c r="G766" s="1" t="s">
        <v>7388</v>
      </c>
      <c r="H766" s="1" t="s">
        <v>9008</v>
      </c>
      <c r="I766" s="1" t="s">
        <v>10641</v>
      </c>
      <c r="J766" s="1"/>
      <c r="K766" s="1" t="s">
        <v>11488</v>
      </c>
      <c r="L766" s="1" t="s">
        <v>764</v>
      </c>
      <c r="M766" s="1" t="s">
        <v>12250</v>
      </c>
      <c r="N766" s="1" t="s">
        <v>13157</v>
      </c>
      <c r="O766" s="1" t="s">
        <v>764</v>
      </c>
      <c r="P766" s="1" t="s">
        <v>13164</v>
      </c>
      <c r="Q766" s="1" t="s">
        <v>13526</v>
      </c>
      <c r="R766" s="1" t="s">
        <v>14102</v>
      </c>
      <c r="S766" s="1" t="s">
        <v>764</v>
      </c>
      <c r="T766" s="1"/>
      <c r="U766" s="1"/>
      <c r="V766" s="1" t="s">
        <v>14116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5778</v>
      </c>
      <c r="G767" s="1" t="s">
        <v>7389</v>
      </c>
      <c r="H767" s="1" t="s">
        <v>9009</v>
      </c>
      <c r="I767" s="1" t="s">
        <v>10642</v>
      </c>
      <c r="J767" s="1"/>
      <c r="K767" s="1" t="s">
        <v>11488</v>
      </c>
      <c r="L767" s="1" t="s">
        <v>765</v>
      </c>
      <c r="M767" s="1" t="s">
        <v>12251</v>
      </c>
      <c r="N767" s="1" t="s">
        <v>13157</v>
      </c>
      <c r="O767" s="1" t="s">
        <v>765</v>
      </c>
      <c r="P767" s="1" t="s">
        <v>13164</v>
      </c>
      <c r="Q767" s="1" t="s">
        <v>13527</v>
      </c>
      <c r="R767" s="1" t="s">
        <v>14102</v>
      </c>
      <c r="S767" s="1" t="s">
        <v>765</v>
      </c>
      <c r="T767" s="1"/>
      <c r="U767" s="1"/>
      <c r="V767" s="1" t="s">
        <v>14116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5779</v>
      </c>
      <c r="G768" s="1" t="s">
        <v>7390</v>
      </c>
      <c r="H768" s="1" t="s">
        <v>9010</v>
      </c>
      <c r="I768" s="1" t="s">
        <v>10643</v>
      </c>
      <c r="J768" s="1"/>
      <c r="K768" s="1" t="s">
        <v>11488</v>
      </c>
      <c r="L768" s="1" t="s">
        <v>766</v>
      </c>
      <c r="M768" s="1" t="s">
        <v>12252</v>
      </c>
      <c r="N768" s="1" t="s">
        <v>13157</v>
      </c>
      <c r="O768" s="1" t="s">
        <v>766</v>
      </c>
      <c r="P768" s="1" t="s">
        <v>13164</v>
      </c>
      <c r="Q768" s="1" t="s">
        <v>13528</v>
      </c>
      <c r="R768" s="1" t="s">
        <v>14102</v>
      </c>
      <c r="S768" s="1" t="s">
        <v>766</v>
      </c>
      <c r="T768" s="1"/>
      <c r="U768" s="1"/>
      <c r="V768" s="1" t="s">
        <v>14116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5780</v>
      </c>
      <c r="G769" s="1" t="s">
        <v>7391</v>
      </c>
      <c r="H769" s="1" t="s">
        <v>9011</v>
      </c>
      <c r="I769" s="1" t="s">
        <v>10644</v>
      </c>
      <c r="J769" s="1"/>
      <c r="K769" s="1" t="s">
        <v>11488</v>
      </c>
      <c r="L769" s="1" t="s">
        <v>767</v>
      </c>
      <c r="M769" s="1" t="s">
        <v>12253</v>
      </c>
      <c r="N769" s="1" t="s">
        <v>13157</v>
      </c>
      <c r="O769" s="1" t="s">
        <v>767</v>
      </c>
      <c r="P769" s="1" t="s">
        <v>13164</v>
      </c>
      <c r="Q769" s="1" t="s">
        <v>13529</v>
      </c>
      <c r="R769" s="1" t="s">
        <v>14102</v>
      </c>
      <c r="S769" s="1" t="s">
        <v>767</v>
      </c>
      <c r="T769" s="1"/>
      <c r="U769" s="1"/>
      <c r="V769" s="1" t="s">
        <v>14116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5781</v>
      </c>
      <c r="G770" s="1" t="s">
        <v>7392</v>
      </c>
      <c r="H770" s="1" t="s">
        <v>9012</v>
      </c>
      <c r="I770" s="1" t="s">
        <v>10645</v>
      </c>
      <c r="J770" s="1"/>
      <c r="K770" s="1" t="s">
        <v>11488</v>
      </c>
      <c r="L770" s="1" t="s">
        <v>768</v>
      </c>
      <c r="M770" s="1" t="s">
        <v>12254</v>
      </c>
      <c r="N770" s="1" t="s">
        <v>13157</v>
      </c>
      <c r="O770" s="1" t="s">
        <v>768</v>
      </c>
      <c r="P770" s="1" t="s">
        <v>13164</v>
      </c>
      <c r="Q770" s="1" t="s">
        <v>13530</v>
      </c>
      <c r="R770" s="1" t="s">
        <v>14102</v>
      </c>
      <c r="S770" s="1" t="s">
        <v>768</v>
      </c>
      <c r="T770" s="1"/>
      <c r="U770" s="1"/>
      <c r="V770" s="1" t="s">
        <v>14116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4156</v>
      </c>
      <c r="G771" s="1" t="s">
        <v>7393</v>
      </c>
      <c r="H771" s="1" t="s">
        <v>9013</v>
      </c>
      <c r="I771" s="1" t="s">
        <v>10646</v>
      </c>
      <c r="J771" s="1"/>
      <c r="K771" s="1" t="s">
        <v>11488</v>
      </c>
      <c r="L771" s="1" t="s">
        <v>769</v>
      </c>
      <c r="M771" s="1" t="s">
        <v>12255</v>
      </c>
      <c r="N771" s="1" t="s">
        <v>13157</v>
      </c>
      <c r="O771" s="1" t="s">
        <v>769</v>
      </c>
      <c r="P771" s="1" t="s">
        <v>13164</v>
      </c>
      <c r="Q771" s="1" t="s">
        <v>13531</v>
      </c>
      <c r="R771" s="1" t="s">
        <v>14102</v>
      </c>
      <c r="S771" s="1" t="s">
        <v>769</v>
      </c>
      <c r="T771" s="1"/>
      <c r="U771" s="1"/>
      <c r="V771" s="1" t="s">
        <v>14116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5782</v>
      </c>
      <c r="G772" s="1" t="s">
        <v>7394</v>
      </c>
      <c r="H772" s="1" t="s">
        <v>9014</v>
      </c>
      <c r="I772" s="1" t="s">
        <v>10647</v>
      </c>
      <c r="J772" s="1"/>
      <c r="K772" s="1" t="s">
        <v>11488</v>
      </c>
      <c r="L772" s="1" t="s">
        <v>770</v>
      </c>
      <c r="M772" s="1" t="s">
        <v>12256</v>
      </c>
      <c r="N772" s="1" t="s">
        <v>13157</v>
      </c>
      <c r="O772" s="1" t="s">
        <v>770</v>
      </c>
      <c r="P772" s="1" t="s">
        <v>13164</v>
      </c>
      <c r="Q772" s="1" t="s">
        <v>13532</v>
      </c>
      <c r="R772" s="1" t="s">
        <v>14102</v>
      </c>
      <c r="S772" s="1" t="s">
        <v>770</v>
      </c>
      <c r="T772" s="1"/>
      <c r="U772" s="1"/>
      <c r="V772" s="1" t="s">
        <v>14116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5783</v>
      </c>
      <c r="G773" s="1" t="s">
        <v>7395</v>
      </c>
      <c r="H773" s="1" t="s">
        <v>9015</v>
      </c>
      <c r="I773" s="1" t="s">
        <v>10648</v>
      </c>
      <c r="J773" s="1"/>
      <c r="K773" s="1" t="s">
        <v>11488</v>
      </c>
      <c r="L773" s="1" t="s">
        <v>771</v>
      </c>
      <c r="M773" s="1" t="s">
        <v>12257</v>
      </c>
      <c r="N773" s="1" t="s">
        <v>13157</v>
      </c>
      <c r="O773" s="1" t="s">
        <v>771</v>
      </c>
      <c r="P773" s="1" t="s">
        <v>13164</v>
      </c>
      <c r="Q773" s="1" t="s">
        <v>13533</v>
      </c>
      <c r="R773" s="1" t="s">
        <v>14102</v>
      </c>
      <c r="S773" s="1" t="s">
        <v>771</v>
      </c>
      <c r="T773" s="1"/>
      <c r="U773" s="1"/>
      <c r="V773" s="1" t="s">
        <v>14116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5784</v>
      </c>
      <c r="G774" s="1" t="s">
        <v>7396</v>
      </c>
      <c r="H774" s="1" t="s">
        <v>9016</v>
      </c>
      <c r="I774" s="1" t="s">
        <v>10649</v>
      </c>
      <c r="J774" s="1"/>
      <c r="K774" s="1" t="s">
        <v>11488</v>
      </c>
      <c r="L774" s="1" t="s">
        <v>772</v>
      </c>
      <c r="M774" s="1" t="s">
        <v>12258</v>
      </c>
      <c r="N774" s="1" t="s">
        <v>13157</v>
      </c>
      <c r="O774" s="1" t="s">
        <v>772</v>
      </c>
      <c r="P774" s="1" t="s">
        <v>13164</v>
      </c>
      <c r="Q774" s="1" t="s">
        <v>13534</v>
      </c>
      <c r="R774" s="1" t="s">
        <v>14102</v>
      </c>
      <c r="S774" s="1" t="s">
        <v>772</v>
      </c>
      <c r="T774" s="1"/>
      <c r="U774" s="1"/>
      <c r="V774" s="1" t="s">
        <v>14116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5785</v>
      </c>
      <c r="G775" s="1" t="s">
        <v>7397</v>
      </c>
      <c r="H775" s="1" t="s">
        <v>9017</v>
      </c>
      <c r="I775" s="1" t="s">
        <v>10650</v>
      </c>
      <c r="J775" s="1"/>
      <c r="K775" s="1" t="s">
        <v>11488</v>
      </c>
      <c r="L775" s="1" t="s">
        <v>773</v>
      </c>
      <c r="M775" s="1" t="s">
        <v>12259</v>
      </c>
      <c r="N775" s="1" t="s">
        <v>13157</v>
      </c>
      <c r="O775" s="1" t="s">
        <v>773</v>
      </c>
      <c r="P775" s="1" t="s">
        <v>13164</v>
      </c>
      <c r="Q775" s="1" t="s">
        <v>13535</v>
      </c>
      <c r="R775" s="1" t="s">
        <v>14102</v>
      </c>
      <c r="S775" s="1" t="s">
        <v>773</v>
      </c>
      <c r="T775" s="1"/>
      <c r="U775" s="1"/>
      <c r="V775" s="1" t="s">
        <v>14116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7398</v>
      </c>
      <c r="H776" s="1" t="s">
        <v>9018</v>
      </c>
      <c r="I776" s="1" t="s">
        <v>10651</v>
      </c>
      <c r="J776" s="1"/>
      <c r="K776" s="1" t="s">
        <v>11488</v>
      </c>
      <c r="L776" s="1" t="s">
        <v>774</v>
      </c>
      <c r="M776" s="1" t="s">
        <v>12260</v>
      </c>
      <c r="N776" s="1" t="s">
        <v>13157</v>
      </c>
      <c r="O776" s="1" t="s">
        <v>774</v>
      </c>
      <c r="P776" s="1" t="s">
        <v>13164</v>
      </c>
      <c r="Q776" s="1" t="s">
        <v>13536</v>
      </c>
      <c r="R776" s="1" t="s">
        <v>14102</v>
      </c>
      <c r="S776" s="1" t="s">
        <v>774</v>
      </c>
      <c r="T776" s="1"/>
      <c r="U776" s="1"/>
      <c r="V776" s="1" t="s">
        <v>14116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5786</v>
      </c>
      <c r="G777" s="1" t="s">
        <v>7399</v>
      </c>
      <c r="H777" s="1" t="s">
        <v>9019</v>
      </c>
      <c r="I777" s="1" t="s">
        <v>10652</v>
      </c>
      <c r="J777" s="1"/>
      <c r="K777" s="1" t="s">
        <v>11488</v>
      </c>
      <c r="L777" s="1" t="s">
        <v>775</v>
      </c>
      <c r="M777" s="1" t="s">
        <v>12261</v>
      </c>
      <c r="N777" s="1" t="s">
        <v>13157</v>
      </c>
      <c r="O777" s="1" t="s">
        <v>775</v>
      </c>
      <c r="P777" s="1" t="s">
        <v>13164</v>
      </c>
      <c r="Q777" s="1" t="s">
        <v>13537</v>
      </c>
      <c r="R777" s="1" t="s">
        <v>14102</v>
      </c>
      <c r="S777" s="1" t="s">
        <v>775</v>
      </c>
      <c r="T777" s="1"/>
      <c r="U777" s="1"/>
      <c r="V777" s="1" t="s">
        <v>14116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7400</v>
      </c>
      <c r="H778" s="1" t="s">
        <v>9020</v>
      </c>
      <c r="I778" s="1" t="s">
        <v>10653</v>
      </c>
      <c r="J778" s="1"/>
      <c r="K778" s="1" t="s">
        <v>11488</v>
      </c>
      <c r="L778" s="1" t="s">
        <v>776</v>
      </c>
      <c r="M778" s="1" t="s">
        <v>12262</v>
      </c>
      <c r="N778" s="1" t="s">
        <v>13157</v>
      </c>
      <c r="O778" s="1" t="s">
        <v>776</v>
      </c>
      <c r="P778" s="1" t="s">
        <v>13164</v>
      </c>
      <c r="Q778" s="1" t="s">
        <v>13538</v>
      </c>
      <c r="R778" s="1" t="s">
        <v>14102</v>
      </c>
      <c r="S778" s="1" t="s">
        <v>776</v>
      </c>
      <c r="T778" s="1"/>
      <c r="U778" s="1"/>
      <c r="V778" s="1" t="s">
        <v>14116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5787</v>
      </c>
      <c r="G779" s="1" t="s">
        <v>7401</v>
      </c>
      <c r="H779" s="1" t="s">
        <v>9021</v>
      </c>
      <c r="I779" s="1" t="s">
        <v>10654</v>
      </c>
      <c r="J779" s="1"/>
      <c r="K779" s="1" t="s">
        <v>11488</v>
      </c>
      <c r="L779" s="1" t="s">
        <v>777</v>
      </c>
      <c r="M779" s="1" t="s">
        <v>12263</v>
      </c>
      <c r="N779" s="1" t="s">
        <v>13157</v>
      </c>
      <c r="O779" s="1" t="s">
        <v>777</v>
      </c>
      <c r="P779" s="1" t="s">
        <v>13164</v>
      </c>
      <c r="Q779" s="1" t="s">
        <v>13539</v>
      </c>
      <c r="R779" s="1" t="s">
        <v>14102</v>
      </c>
      <c r="S779" s="1" t="s">
        <v>777</v>
      </c>
      <c r="T779" s="1"/>
      <c r="U779" s="1"/>
      <c r="V779" s="1" t="s">
        <v>14116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5788</v>
      </c>
      <c r="G780" s="1" t="s">
        <v>7402</v>
      </c>
      <c r="H780" s="1" t="s">
        <v>9022</v>
      </c>
      <c r="I780" s="1" t="s">
        <v>10655</v>
      </c>
      <c r="J780" s="1"/>
      <c r="K780" s="1" t="s">
        <v>11488</v>
      </c>
      <c r="L780" s="1" t="s">
        <v>778</v>
      </c>
      <c r="M780" s="1" t="s">
        <v>12264</v>
      </c>
      <c r="N780" s="1" t="s">
        <v>13157</v>
      </c>
      <c r="O780" s="1" t="s">
        <v>778</v>
      </c>
      <c r="P780" s="1" t="s">
        <v>13164</v>
      </c>
      <c r="Q780" s="1" t="s">
        <v>13540</v>
      </c>
      <c r="R780" s="1" t="s">
        <v>14102</v>
      </c>
      <c r="S780" s="1" t="s">
        <v>778</v>
      </c>
      <c r="T780" s="1"/>
      <c r="U780" s="1"/>
      <c r="V780" s="1" t="s">
        <v>14116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5789</v>
      </c>
      <c r="G781" s="1" t="s">
        <v>7403</v>
      </c>
      <c r="H781" s="1" t="s">
        <v>9023</v>
      </c>
      <c r="I781" s="1" t="s">
        <v>10656</v>
      </c>
      <c r="J781" s="1"/>
      <c r="K781" s="1" t="s">
        <v>11488</v>
      </c>
      <c r="L781" s="1" t="s">
        <v>779</v>
      </c>
      <c r="M781" s="1" t="s">
        <v>12265</v>
      </c>
      <c r="N781" s="1" t="s">
        <v>13157</v>
      </c>
      <c r="O781" s="1" t="s">
        <v>779</v>
      </c>
      <c r="P781" s="1" t="s">
        <v>13164</v>
      </c>
      <c r="Q781" s="1" t="s">
        <v>13541</v>
      </c>
      <c r="R781" s="1" t="s">
        <v>14102</v>
      </c>
      <c r="S781" s="1" t="s">
        <v>779</v>
      </c>
      <c r="T781" s="1"/>
      <c r="U781" s="1"/>
      <c r="V781" s="1" t="s">
        <v>14116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5790</v>
      </c>
      <c r="G782" s="1" t="s">
        <v>7404</v>
      </c>
      <c r="H782" s="1" t="s">
        <v>9024</v>
      </c>
      <c r="I782" s="1" t="s">
        <v>10657</v>
      </c>
      <c r="J782" s="1"/>
      <c r="K782" s="1" t="s">
        <v>11488</v>
      </c>
      <c r="L782" s="1" t="s">
        <v>780</v>
      </c>
      <c r="M782" s="1" t="s">
        <v>12266</v>
      </c>
      <c r="N782" s="1" t="s">
        <v>13157</v>
      </c>
      <c r="O782" s="1" t="s">
        <v>780</v>
      </c>
      <c r="P782" s="1" t="s">
        <v>13164</v>
      </c>
      <c r="Q782" s="1" t="s">
        <v>13542</v>
      </c>
      <c r="R782" s="1" t="s">
        <v>14102</v>
      </c>
      <c r="S782" s="1" t="s">
        <v>780</v>
      </c>
      <c r="T782" s="1"/>
      <c r="U782" s="1"/>
      <c r="V782" s="1" t="s">
        <v>14116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5791</v>
      </c>
      <c r="G783" s="1" t="s">
        <v>7405</v>
      </c>
      <c r="H783" s="1" t="s">
        <v>9025</v>
      </c>
      <c r="I783" s="1" t="s">
        <v>10658</v>
      </c>
      <c r="J783" s="1"/>
      <c r="K783" s="1" t="s">
        <v>11488</v>
      </c>
      <c r="L783" s="1" t="s">
        <v>781</v>
      </c>
      <c r="M783" s="1" t="s">
        <v>12267</v>
      </c>
      <c r="N783" s="1" t="s">
        <v>13157</v>
      </c>
      <c r="O783" s="1" t="s">
        <v>781</v>
      </c>
      <c r="P783" s="1" t="s">
        <v>13164</v>
      </c>
      <c r="Q783" s="1" t="s">
        <v>13543</v>
      </c>
      <c r="R783" s="1" t="s">
        <v>14102</v>
      </c>
      <c r="S783" s="1" t="s">
        <v>781</v>
      </c>
      <c r="T783" s="1"/>
      <c r="U783" s="1"/>
      <c r="V783" s="1" t="s">
        <v>14116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5792</v>
      </c>
      <c r="G784" s="1" t="s">
        <v>7406</v>
      </c>
      <c r="H784" s="1" t="s">
        <v>9026</v>
      </c>
      <c r="I784" s="1" t="s">
        <v>10659</v>
      </c>
      <c r="J784" s="1"/>
      <c r="K784" s="1" t="s">
        <v>11488</v>
      </c>
      <c r="L784" s="1" t="s">
        <v>782</v>
      </c>
      <c r="M784" s="1" t="s">
        <v>12268</v>
      </c>
      <c r="N784" s="1" t="s">
        <v>13157</v>
      </c>
      <c r="O784" s="1" t="s">
        <v>782</v>
      </c>
      <c r="P784" s="1" t="s">
        <v>13164</v>
      </c>
      <c r="Q784" s="1" t="s">
        <v>13544</v>
      </c>
      <c r="R784" s="1" t="s">
        <v>14102</v>
      </c>
      <c r="S784" s="1" t="s">
        <v>782</v>
      </c>
      <c r="T784" s="1"/>
      <c r="U784" s="1"/>
      <c r="V784" s="1" t="s">
        <v>14116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5793</v>
      </c>
      <c r="G785" s="1" t="s">
        <v>7407</v>
      </c>
      <c r="H785" s="1" t="s">
        <v>9027</v>
      </c>
      <c r="I785" s="1" t="s">
        <v>10660</v>
      </c>
      <c r="J785" s="1"/>
      <c r="K785" s="1" t="s">
        <v>11488</v>
      </c>
      <c r="L785" s="1" t="s">
        <v>783</v>
      </c>
      <c r="M785" s="1" t="s">
        <v>12269</v>
      </c>
      <c r="N785" s="1" t="s">
        <v>13157</v>
      </c>
      <c r="O785" s="1" t="s">
        <v>783</v>
      </c>
      <c r="P785" s="1" t="s">
        <v>13164</v>
      </c>
      <c r="Q785" s="1" t="s">
        <v>13545</v>
      </c>
      <c r="R785" s="1" t="s">
        <v>14102</v>
      </c>
      <c r="S785" s="1" t="s">
        <v>783</v>
      </c>
      <c r="T785" s="1"/>
      <c r="U785" s="1"/>
      <c r="V785" s="1" t="s">
        <v>14116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5794</v>
      </c>
      <c r="G786" s="1" t="s">
        <v>7408</v>
      </c>
      <c r="H786" s="1" t="s">
        <v>9028</v>
      </c>
      <c r="I786" s="1" t="s">
        <v>10661</v>
      </c>
      <c r="J786" s="1"/>
      <c r="K786" s="1" t="s">
        <v>11488</v>
      </c>
      <c r="L786" s="1" t="s">
        <v>784</v>
      </c>
      <c r="M786" s="1" t="s">
        <v>12270</v>
      </c>
      <c r="N786" s="1" t="s">
        <v>13157</v>
      </c>
      <c r="O786" s="1" t="s">
        <v>784</v>
      </c>
      <c r="P786" s="1" t="s">
        <v>13164</v>
      </c>
      <c r="Q786" s="1" t="s">
        <v>13546</v>
      </c>
      <c r="R786" s="1" t="s">
        <v>14102</v>
      </c>
      <c r="S786" s="1" t="s">
        <v>784</v>
      </c>
      <c r="T786" s="1"/>
      <c r="U786" s="1"/>
      <c r="V786" s="1" t="s">
        <v>14116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5795</v>
      </c>
      <c r="G787" s="1" t="s">
        <v>7409</v>
      </c>
      <c r="H787" s="1" t="s">
        <v>9029</v>
      </c>
      <c r="I787" s="1" t="s">
        <v>10662</v>
      </c>
      <c r="J787" s="1"/>
      <c r="K787" s="1" t="s">
        <v>11488</v>
      </c>
      <c r="L787" s="1" t="s">
        <v>785</v>
      </c>
      <c r="M787" s="1" t="s">
        <v>12271</v>
      </c>
      <c r="N787" s="1" t="s">
        <v>13157</v>
      </c>
      <c r="O787" s="1" t="s">
        <v>785</v>
      </c>
      <c r="P787" s="1" t="s">
        <v>13164</v>
      </c>
      <c r="Q787" s="1" t="s">
        <v>13547</v>
      </c>
      <c r="R787" s="1" t="s">
        <v>14102</v>
      </c>
      <c r="S787" s="1" t="s">
        <v>785</v>
      </c>
      <c r="T787" s="1"/>
      <c r="U787" s="1"/>
      <c r="V787" s="1" t="s">
        <v>14116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5796</v>
      </c>
      <c r="G788" s="1" t="s">
        <v>7410</v>
      </c>
      <c r="H788" s="1" t="s">
        <v>9030</v>
      </c>
      <c r="I788" s="1" t="s">
        <v>10372</v>
      </c>
      <c r="J788" s="1"/>
      <c r="K788" s="1" t="s">
        <v>11488</v>
      </c>
      <c r="L788" s="1" t="s">
        <v>786</v>
      </c>
      <c r="M788" s="1" t="s">
        <v>12272</v>
      </c>
      <c r="N788" s="1" t="s">
        <v>13157</v>
      </c>
      <c r="O788" s="1" t="s">
        <v>786</v>
      </c>
      <c r="P788" s="1" t="s">
        <v>13164</v>
      </c>
      <c r="Q788" s="1" t="s">
        <v>13548</v>
      </c>
      <c r="R788" s="1" t="s">
        <v>14102</v>
      </c>
      <c r="S788" s="1" t="s">
        <v>786</v>
      </c>
      <c r="T788" s="1"/>
      <c r="U788" s="1"/>
      <c r="V788" s="1" t="s">
        <v>14116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5797</v>
      </c>
      <c r="G789" s="1" t="s">
        <v>7411</v>
      </c>
      <c r="H789" s="1" t="s">
        <v>9031</v>
      </c>
      <c r="I789" s="1" t="s">
        <v>10663</v>
      </c>
      <c r="J789" s="1"/>
      <c r="K789" s="1" t="s">
        <v>11488</v>
      </c>
      <c r="L789" s="1" t="s">
        <v>787</v>
      </c>
      <c r="M789" s="1" t="s">
        <v>12273</v>
      </c>
      <c r="N789" s="1" t="s">
        <v>13157</v>
      </c>
      <c r="O789" s="1" t="s">
        <v>787</v>
      </c>
      <c r="P789" s="1" t="s">
        <v>13164</v>
      </c>
      <c r="Q789" s="1" t="s">
        <v>13549</v>
      </c>
      <c r="R789" s="1" t="s">
        <v>14102</v>
      </c>
      <c r="S789" s="1" t="s">
        <v>787</v>
      </c>
      <c r="T789" s="1"/>
      <c r="U789" s="1"/>
      <c r="V789" s="1" t="s">
        <v>14116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5798</v>
      </c>
      <c r="G790" s="1" t="s">
        <v>7412</v>
      </c>
      <c r="H790" s="1" t="s">
        <v>9032</v>
      </c>
      <c r="I790" s="1" t="s">
        <v>10664</v>
      </c>
      <c r="J790" s="1"/>
      <c r="K790" s="1" t="s">
        <v>11488</v>
      </c>
      <c r="L790" s="1" t="s">
        <v>788</v>
      </c>
      <c r="M790" s="1" t="s">
        <v>12274</v>
      </c>
      <c r="N790" s="1" t="s">
        <v>13157</v>
      </c>
      <c r="O790" s="1" t="s">
        <v>788</v>
      </c>
      <c r="P790" s="1" t="s">
        <v>13164</v>
      </c>
      <c r="Q790" s="1" t="s">
        <v>13550</v>
      </c>
      <c r="R790" s="1" t="s">
        <v>14102</v>
      </c>
      <c r="S790" s="1" t="s">
        <v>788</v>
      </c>
      <c r="T790" s="1"/>
      <c r="U790" s="1"/>
      <c r="V790" s="1" t="s">
        <v>14116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5799</v>
      </c>
      <c r="G791" s="1" t="s">
        <v>7413</v>
      </c>
      <c r="H791" s="1" t="s">
        <v>9033</v>
      </c>
      <c r="I791" s="1" t="s">
        <v>10665</v>
      </c>
      <c r="J791" s="1"/>
      <c r="K791" s="1" t="s">
        <v>11488</v>
      </c>
      <c r="L791" s="1" t="s">
        <v>789</v>
      </c>
      <c r="M791" s="1" t="s">
        <v>12275</v>
      </c>
      <c r="N791" s="1" t="s">
        <v>13157</v>
      </c>
      <c r="O791" s="1" t="s">
        <v>789</v>
      </c>
      <c r="P791" s="1" t="s">
        <v>13164</v>
      </c>
      <c r="Q791" s="1" t="s">
        <v>13551</v>
      </c>
      <c r="R791" s="1" t="s">
        <v>14102</v>
      </c>
      <c r="S791" s="1" t="s">
        <v>789</v>
      </c>
      <c r="T791" s="1"/>
      <c r="U791" s="1"/>
      <c r="V791" s="1" t="s">
        <v>14116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5800</v>
      </c>
      <c r="G792" s="1" t="s">
        <v>7414</v>
      </c>
      <c r="H792" s="1" t="s">
        <v>9034</v>
      </c>
      <c r="I792" s="1" t="s">
        <v>10666</v>
      </c>
      <c r="J792" s="1"/>
      <c r="K792" s="1" t="s">
        <v>11488</v>
      </c>
      <c r="L792" s="1" t="s">
        <v>790</v>
      </c>
      <c r="M792" s="1" t="s">
        <v>12276</v>
      </c>
      <c r="N792" s="1" t="s">
        <v>13157</v>
      </c>
      <c r="O792" s="1" t="s">
        <v>790</v>
      </c>
      <c r="P792" s="1" t="s">
        <v>13164</v>
      </c>
      <c r="Q792" s="1" t="s">
        <v>13552</v>
      </c>
      <c r="R792" s="1" t="s">
        <v>14102</v>
      </c>
      <c r="S792" s="1" t="s">
        <v>790</v>
      </c>
      <c r="T792" s="1"/>
      <c r="U792" s="1"/>
      <c r="V792" s="1" t="s">
        <v>14116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7415</v>
      </c>
      <c r="H793" s="1" t="s">
        <v>9035</v>
      </c>
      <c r="I793" s="1" t="s">
        <v>10667</v>
      </c>
      <c r="J793" s="1"/>
      <c r="K793" s="1" t="s">
        <v>11488</v>
      </c>
      <c r="L793" s="1" t="s">
        <v>791</v>
      </c>
      <c r="M793" s="1" t="s">
        <v>12277</v>
      </c>
      <c r="N793" s="1" t="s">
        <v>13157</v>
      </c>
      <c r="O793" s="1" t="s">
        <v>791</v>
      </c>
      <c r="P793" s="1" t="s">
        <v>13164</v>
      </c>
      <c r="Q793" s="1" t="s">
        <v>13553</v>
      </c>
      <c r="R793" s="1" t="s">
        <v>14102</v>
      </c>
      <c r="S793" s="1" t="s">
        <v>791</v>
      </c>
      <c r="T793" s="1"/>
      <c r="U793" s="1"/>
      <c r="V793" s="1" t="s">
        <v>14116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5802</v>
      </c>
      <c r="G794" s="1" t="s">
        <v>7416</v>
      </c>
      <c r="H794" s="1" t="s">
        <v>9036</v>
      </c>
      <c r="I794" s="1" t="s">
        <v>10668</v>
      </c>
      <c r="J794" s="1"/>
      <c r="K794" s="1" t="s">
        <v>11488</v>
      </c>
      <c r="L794" s="1" t="s">
        <v>792</v>
      </c>
      <c r="M794" s="1" t="s">
        <v>12278</v>
      </c>
      <c r="N794" s="1" t="s">
        <v>13157</v>
      </c>
      <c r="O794" s="1" t="s">
        <v>792</v>
      </c>
      <c r="P794" s="1" t="s">
        <v>13164</v>
      </c>
      <c r="Q794" s="1" t="s">
        <v>13554</v>
      </c>
      <c r="R794" s="1" t="s">
        <v>14102</v>
      </c>
      <c r="S794" s="1" t="s">
        <v>792</v>
      </c>
      <c r="T794" s="1"/>
      <c r="U794" s="1"/>
      <c r="V794" s="1" t="s">
        <v>14116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5803</v>
      </c>
      <c r="G795" s="1" t="s">
        <v>7417</v>
      </c>
      <c r="H795" s="1" t="s">
        <v>9037</v>
      </c>
      <c r="I795" s="1" t="s">
        <v>10669</v>
      </c>
      <c r="J795" s="1"/>
      <c r="K795" s="1" t="s">
        <v>11488</v>
      </c>
      <c r="L795" s="1" t="s">
        <v>793</v>
      </c>
      <c r="M795" s="1" t="s">
        <v>12279</v>
      </c>
      <c r="N795" s="1" t="s">
        <v>13157</v>
      </c>
      <c r="O795" s="1" t="s">
        <v>793</v>
      </c>
      <c r="P795" s="1" t="s">
        <v>13164</v>
      </c>
      <c r="Q795" s="1" t="s">
        <v>13555</v>
      </c>
      <c r="R795" s="1" t="s">
        <v>14102</v>
      </c>
      <c r="S795" s="1" t="s">
        <v>793</v>
      </c>
      <c r="T795" s="1"/>
      <c r="U795" s="1"/>
      <c r="V795" s="1" t="s">
        <v>14116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7418</v>
      </c>
      <c r="H796" s="1" t="s">
        <v>9038</v>
      </c>
      <c r="I796" s="1" t="s">
        <v>10670</v>
      </c>
      <c r="J796" s="1"/>
      <c r="K796" s="1" t="s">
        <v>11488</v>
      </c>
      <c r="L796" s="1" t="s">
        <v>794</v>
      </c>
      <c r="M796" s="1" t="s">
        <v>12280</v>
      </c>
      <c r="N796" s="1" t="s">
        <v>13157</v>
      </c>
      <c r="O796" s="1" t="s">
        <v>794</v>
      </c>
      <c r="P796" s="1" t="s">
        <v>13164</v>
      </c>
      <c r="Q796" s="1" t="s">
        <v>13556</v>
      </c>
      <c r="R796" s="1" t="s">
        <v>14102</v>
      </c>
      <c r="S796" s="1" t="s">
        <v>794</v>
      </c>
      <c r="T796" s="1"/>
      <c r="U796" s="1"/>
      <c r="V796" s="1" t="s">
        <v>14116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7419</v>
      </c>
      <c r="H797" s="1" t="s">
        <v>9039</v>
      </c>
      <c r="I797" s="1" t="s">
        <v>10671</v>
      </c>
      <c r="J797" s="1"/>
      <c r="K797" s="1" t="s">
        <v>11488</v>
      </c>
      <c r="L797" s="1" t="s">
        <v>795</v>
      </c>
      <c r="M797" s="1" t="s">
        <v>12281</v>
      </c>
      <c r="N797" s="1" t="s">
        <v>13157</v>
      </c>
      <c r="O797" s="1" t="s">
        <v>795</v>
      </c>
      <c r="P797" s="1" t="s">
        <v>13164</v>
      </c>
      <c r="Q797" s="1" t="s">
        <v>13557</v>
      </c>
      <c r="R797" s="1" t="s">
        <v>14102</v>
      </c>
      <c r="S797" s="1" t="s">
        <v>795</v>
      </c>
      <c r="T797" s="1"/>
      <c r="U797" s="1"/>
      <c r="V797" s="1" t="s">
        <v>14116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5806</v>
      </c>
      <c r="G798" s="1" t="s">
        <v>7420</v>
      </c>
      <c r="H798" s="1" t="s">
        <v>9040</v>
      </c>
      <c r="I798" s="1" t="s">
        <v>10672</v>
      </c>
      <c r="J798" s="1"/>
      <c r="K798" s="1" t="s">
        <v>11488</v>
      </c>
      <c r="L798" s="1" t="s">
        <v>796</v>
      </c>
      <c r="M798" s="1" t="s">
        <v>12282</v>
      </c>
      <c r="N798" s="1" t="s">
        <v>13157</v>
      </c>
      <c r="O798" s="1" t="s">
        <v>796</v>
      </c>
      <c r="P798" s="1" t="s">
        <v>13164</v>
      </c>
      <c r="Q798" s="1" t="s">
        <v>13558</v>
      </c>
      <c r="R798" s="1" t="s">
        <v>14102</v>
      </c>
      <c r="S798" s="1" t="s">
        <v>796</v>
      </c>
      <c r="T798" s="1"/>
      <c r="U798" s="1"/>
      <c r="V798" s="1" t="s">
        <v>14116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5807</v>
      </c>
      <c r="G799" s="1" t="s">
        <v>7421</v>
      </c>
      <c r="H799" s="1" t="s">
        <v>9041</v>
      </c>
      <c r="I799" s="1" t="s">
        <v>10673</v>
      </c>
      <c r="J799" s="1"/>
      <c r="K799" s="1" t="s">
        <v>11488</v>
      </c>
      <c r="L799" s="1" t="s">
        <v>797</v>
      </c>
      <c r="M799" s="1" t="s">
        <v>12283</v>
      </c>
      <c r="N799" s="1" t="s">
        <v>13157</v>
      </c>
      <c r="O799" s="1" t="s">
        <v>797</v>
      </c>
      <c r="P799" s="1" t="s">
        <v>13164</v>
      </c>
      <c r="Q799" s="1" t="s">
        <v>13559</v>
      </c>
      <c r="R799" s="1" t="s">
        <v>14102</v>
      </c>
      <c r="S799" s="1" t="s">
        <v>797</v>
      </c>
      <c r="T799" s="1"/>
      <c r="U799" s="1"/>
      <c r="V799" s="1" t="s">
        <v>14116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7422</v>
      </c>
      <c r="H800" s="1" t="s">
        <v>9039</v>
      </c>
      <c r="I800" s="1" t="s">
        <v>10326</v>
      </c>
      <c r="J800" s="1"/>
      <c r="K800" s="1" t="s">
        <v>11488</v>
      </c>
      <c r="L800" s="1" t="s">
        <v>798</v>
      </c>
      <c r="M800" s="1" t="s">
        <v>12284</v>
      </c>
      <c r="N800" s="1" t="s">
        <v>13157</v>
      </c>
      <c r="O800" s="1" t="s">
        <v>798</v>
      </c>
      <c r="P800" s="1" t="s">
        <v>13164</v>
      </c>
      <c r="Q800" s="1" t="s">
        <v>13557</v>
      </c>
      <c r="R800" s="1" t="s">
        <v>14102</v>
      </c>
      <c r="S800" s="1" t="s">
        <v>798</v>
      </c>
      <c r="T800" s="1"/>
      <c r="U800" s="1"/>
      <c r="V800" s="1" t="s">
        <v>14116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5809</v>
      </c>
      <c r="G801" s="1" t="s">
        <v>7423</v>
      </c>
      <c r="H801" s="1" t="s">
        <v>9042</v>
      </c>
      <c r="I801" s="1" t="s">
        <v>10674</v>
      </c>
      <c r="J801" s="1"/>
      <c r="K801" s="1" t="s">
        <v>11488</v>
      </c>
      <c r="L801" s="1" t="s">
        <v>799</v>
      </c>
      <c r="M801" s="1" t="s">
        <v>12285</v>
      </c>
      <c r="N801" s="1" t="s">
        <v>13157</v>
      </c>
      <c r="O801" s="1" t="s">
        <v>799</v>
      </c>
      <c r="P801" s="1" t="s">
        <v>13164</v>
      </c>
      <c r="Q801" s="1" t="s">
        <v>13560</v>
      </c>
      <c r="R801" s="1" t="s">
        <v>14102</v>
      </c>
      <c r="S801" s="1" t="s">
        <v>799</v>
      </c>
      <c r="T801" s="1"/>
      <c r="U801" s="1"/>
      <c r="V801" s="1" t="s">
        <v>14116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5810</v>
      </c>
      <c r="G802" s="1" t="s">
        <v>7424</v>
      </c>
      <c r="H802" s="1" t="s">
        <v>9043</v>
      </c>
      <c r="I802" s="1" t="s">
        <v>10675</v>
      </c>
      <c r="J802" s="1"/>
      <c r="K802" s="1" t="s">
        <v>11488</v>
      </c>
      <c r="L802" s="1" t="s">
        <v>800</v>
      </c>
      <c r="M802" s="1" t="s">
        <v>12286</v>
      </c>
      <c r="N802" s="1" t="s">
        <v>13157</v>
      </c>
      <c r="O802" s="1" t="s">
        <v>800</v>
      </c>
      <c r="P802" s="1" t="s">
        <v>13164</v>
      </c>
      <c r="Q802" s="1" t="s">
        <v>13561</v>
      </c>
      <c r="R802" s="1" t="s">
        <v>14102</v>
      </c>
      <c r="S802" s="1" t="s">
        <v>800</v>
      </c>
      <c r="T802" s="1"/>
      <c r="U802" s="1"/>
      <c r="V802" s="1" t="s">
        <v>14116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7425</v>
      </c>
      <c r="H803" s="1" t="s">
        <v>9044</v>
      </c>
      <c r="I803" s="1" t="s">
        <v>10452</v>
      </c>
      <c r="J803" s="1"/>
      <c r="K803" s="1" t="s">
        <v>11488</v>
      </c>
      <c r="L803" s="1" t="s">
        <v>801</v>
      </c>
      <c r="M803" s="1" t="s">
        <v>12287</v>
      </c>
      <c r="N803" s="1" t="s">
        <v>13157</v>
      </c>
      <c r="O803" s="1" t="s">
        <v>801</v>
      </c>
      <c r="P803" s="1" t="s">
        <v>13164</v>
      </c>
      <c r="Q803" s="1" t="s">
        <v>13562</v>
      </c>
      <c r="R803" s="1" t="s">
        <v>14102</v>
      </c>
      <c r="S803" s="1" t="s">
        <v>801</v>
      </c>
      <c r="T803" s="1"/>
      <c r="U803" s="1"/>
      <c r="V803" s="1" t="s">
        <v>14116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5812</v>
      </c>
      <c r="G804" s="1" t="s">
        <v>7426</v>
      </c>
      <c r="H804" s="1" t="s">
        <v>9045</v>
      </c>
      <c r="I804" s="1" t="s">
        <v>10676</v>
      </c>
      <c r="J804" s="1"/>
      <c r="K804" s="1" t="s">
        <v>11488</v>
      </c>
      <c r="L804" s="1" t="s">
        <v>802</v>
      </c>
      <c r="M804" s="1" t="s">
        <v>12288</v>
      </c>
      <c r="N804" s="1" t="s">
        <v>13157</v>
      </c>
      <c r="O804" s="1" t="s">
        <v>802</v>
      </c>
      <c r="P804" s="1" t="s">
        <v>13164</v>
      </c>
      <c r="Q804" s="1" t="s">
        <v>13563</v>
      </c>
      <c r="R804" s="1" t="s">
        <v>14102</v>
      </c>
      <c r="S804" s="1" t="s">
        <v>802</v>
      </c>
      <c r="T804" s="1"/>
      <c r="U804" s="1"/>
      <c r="V804" s="1" t="s">
        <v>14116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5813</v>
      </c>
      <c r="G805" s="1" t="s">
        <v>7427</v>
      </c>
      <c r="H805" s="1" t="s">
        <v>9046</v>
      </c>
      <c r="I805" s="1" t="s">
        <v>10677</v>
      </c>
      <c r="J805" s="1"/>
      <c r="K805" s="1" t="s">
        <v>11488</v>
      </c>
      <c r="L805" s="1" t="s">
        <v>803</v>
      </c>
      <c r="M805" s="1" t="s">
        <v>12289</v>
      </c>
      <c r="N805" s="1" t="s">
        <v>13157</v>
      </c>
      <c r="O805" s="1" t="s">
        <v>803</v>
      </c>
      <c r="P805" s="1" t="s">
        <v>13164</v>
      </c>
      <c r="Q805" s="1" t="s">
        <v>13564</v>
      </c>
      <c r="R805" s="1" t="s">
        <v>14102</v>
      </c>
      <c r="S805" s="1" t="s">
        <v>803</v>
      </c>
      <c r="T805" s="1"/>
      <c r="U805" s="1"/>
      <c r="V805" s="1" t="s">
        <v>14116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5814</v>
      </c>
      <c r="G806" s="1" t="s">
        <v>7428</v>
      </c>
      <c r="H806" s="1" t="s">
        <v>9047</v>
      </c>
      <c r="I806" s="1" t="s">
        <v>10678</v>
      </c>
      <c r="J806" s="1"/>
      <c r="K806" s="1" t="s">
        <v>11488</v>
      </c>
      <c r="L806" s="1" t="s">
        <v>804</v>
      </c>
      <c r="M806" s="1" t="s">
        <v>12290</v>
      </c>
      <c r="N806" s="1" t="s">
        <v>13157</v>
      </c>
      <c r="O806" s="1" t="s">
        <v>804</v>
      </c>
      <c r="P806" s="1" t="s">
        <v>13164</v>
      </c>
      <c r="Q806" s="1" t="s">
        <v>13565</v>
      </c>
      <c r="R806" s="1" t="s">
        <v>14102</v>
      </c>
      <c r="S806" s="1" t="s">
        <v>804</v>
      </c>
      <c r="T806" s="1"/>
      <c r="U806" s="1"/>
      <c r="V806" s="1" t="s">
        <v>14116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7429</v>
      </c>
      <c r="H807" s="1" t="s">
        <v>9048</v>
      </c>
      <c r="I807" s="1" t="s">
        <v>10679</v>
      </c>
      <c r="J807" s="1"/>
      <c r="K807" s="1" t="s">
        <v>11488</v>
      </c>
      <c r="L807" s="1" t="s">
        <v>805</v>
      </c>
      <c r="M807" s="1" t="s">
        <v>12291</v>
      </c>
      <c r="N807" s="1" t="s">
        <v>13157</v>
      </c>
      <c r="O807" s="1" t="s">
        <v>805</v>
      </c>
      <c r="P807" s="1" t="s">
        <v>13164</v>
      </c>
      <c r="Q807" s="1" t="s">
        <v>13566</v>
      </c>
      <c r="R807" s="1" t="s">
        <v>14102</v>
      </c>
      <c r="S807" s="1" t="s">
        <v>805</v>
      </c>
      <c r="T807" s="1"/>
      <c r="U807" s="1"/>
      <c r="V807" s="1" t="s">
        <v>14116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5815</v>
      </c>
      <c r="G808" s="1" t="s">
        <v>7430</v>
      </c>
      <c r="H808" s="1" t="s">
        <v>9049</v>
      </c>
      <c r="I808" s="1" t="s">
        <v>10680</v>
      </c>
      <c r="J808" s="1"/>
      <c r="K808" s="1" t="s">
        <v>11488</v>
      </c>
      <c r="L808" s="1" t="s">
        <v>806</v>
      </c>
      <c r="M808" s="1" t="s">
        <v>12292</v>
      </c>
      <c r="N808" s="1" t="s">
        <v>13157</v>
      </c>
      <c r="O808" s="1" t="s">
        <v>806</v>
      </c>
      <c r="P808" s="1" t="s">
        <v>13164</v>
      </c>
      <c r="Q808" s="1" t="s">
        <v>13567</v>
      </c>
      <c r="R808" s="1" t="s">
        <v>14102</v>
      </c>
      <c r="S808" s="1" t="s">
        <v>806</v>
      </c>
      <c r="T808" s="1"/>
      <c r="U808" s="1"/>
      <c r="V808" s="1" t="s">
        <v>14116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5816</v>
      </c>
      <c r="G809" s="1" t="s">
        <v>7431</v>
      </c>
      <c r="H809" s="1" t="s">
        <v>9050</v>
      </c>
      <c r="I809" s="1" t="s">
        <v>10681</v>
      </c>
      <c r="J809" s="1"/>
      <c r="K809" s="1" t="s">
        <v>11488</v>
      </c>
      <c r="L809" s="1" t="s">
        <v>807</v>
      </c>
      <c r="M809" s="1" t="s">
        <v>12293</v>
      </c>
      <c r="N809" s="1" t="s">
        <v>13157</v>
      </c>
      <c r="O809" s="1" t="s">
        <v>807</v>
      </c>
      <c r="P809" s="1" t="s">
        <v>13164</v>
      </c>
      <c r="Q809" s="1" t="s">
        <v>13568</v>
      </c>
      <c r="R809" s="1" t="s">
        <v>14102</v>
      </c>
      <c r="S809" s="1" t="s">
        <v>807</v>
      </c>
      <c r="T809" s="1"/>
      <c r="U809" s="1"/>
      <c r="V809" s="1" t="s">
        <v>14116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5817</v>
      </c>
      <c r="G810" s="1" t="s">
        <v>7432</v>
      </c>
      <c r="H810" s="1" t="s">
        <v>9051</v>
      </c>
      <c r="I810" s="1" t="s">
        <v>10682</v>
      </c>
      <c r="J810" s="1"/>
      <c r="K810" s="1" t="s">
        <v>11488</v>
      </c>
      <c r="L810" s="1" t="s">
        <v>808</v>
      </c>
      <c r="M810" s="1" t="s">
        <v>12294</v>
      </c>
      <c r="N810" s="1" t="s">
        <v>13157</v>
      </c>
      <c r="O810" s="1" t="s">
        <v>808</v>
      </c>
      <c r="P810" s="1" t="s">
        <v>13164</v>
      </c>
      <c r="Q810" s="1" t="s">
        <v>13569</v>
      </c>
      <c r="R810" s="1" t="s">
        <v>14102</v>
      </c>
      <c r="S810" s="1" t="s">
        <v>808</v>
      </c>
      <c r="T810" s="1"/>
      <c r="U810" s="1"/>
      <c r="V810" s="1" t="s">
        <v>14116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5818</v>
      </c>
      <c r="G811" s="1" t="s">
        <v>7433</v>
      </c>
      <c r="H811" s="1" t="s">
        <v>9052</v>
      </c>
      <c r="I811" s="1" t="s">
        <v>10683</v>
      </c>
      <c r="J811" s="1"/>
      <c r="K811" s="1" t="s">
        <v>11488</v>
      </c>
      <c r="L811" s="1" t="s">
        <v>809</v>
      </c>
      <c r="M811" s="1" t="s">
        <v>12295</v>
      </c>
      <c r="N811" s="1" t="s">
        <v>13157</v>
      </c>
      <c r="O811" s="1" t="s">
        <v>809</v>
      </c>
      <c r="P811" s="1" t="s">
        <v>13164</v>
      </c>
      <c r="Q811" s="1" t="s">
        <v>13570</v>
      </c>
      <c r="R811" s="1" t="s">
        <v>14102</v>
      </c>
      <c r="S811" s="1" t="s">
        <v>809</v>
      </c>
      <c r="T811" s="1"/>
      <c r="U811" s="1"/>
      <c r="V811" s="1" t="s">
        <v>14116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5819</v>
      </c>
      <c r="G812" s="1" t="s">
        <v>7434</v>
      </c>
      <c r="H812" s="1" t="s">
        <v>9053</v>
      </c>
      <c r="I812" s="1" t="s">
        <v>10684</v>
      </c>
      <c r="J812" s="1"/>
      <c r="K812" s="1" t="s">
        <v>11488</v>
      </c>
      <c r="L812" s="1" t="s">
        <v>810</v>
      </c>
      <c r="M812" s="1" t="s">
        <v>12296</v>
      </c>
      <c r="N812" s="1" t="s">
        <v>13157</v>
      </c>
      <c r="O812" s="1" t="s">
        <v>810</v>
      </c>
      <c r="P812" s="1" t="s">
        <v>13164</v>
      </c>
      <c r="Q812" s="1" t="s">
        <v>13571</v>
      </c>
      <c r="R812" s="1" t="s">
        <v>14102</v>
      </c>
      <c r="S812" s="1" t="s">
        <v>810</v>
      </c>
      <c r="T812" s="1"/>
      <c r="U812" s="1"/>
      <c r="V812" s="1" t="s">
        <v>14116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5820</v>
      </c>
      <c r="G813" s="1" t="s">
        <v>7435</v>
      </c>
      <c r="H813" s="1" t="s">
        <v>9054</v>
      </c>
      <c r="I813" s="1" t="s">
        <v>10685</v>
      </c>
      <c r="J813" s="1"/>
      <c r="K813" s="1" t="s">
        <v>11488</v>
      </c>
      <c r="L813" s="1" t="s">
        <v>811</v>
      </c>
      <c r="M813" s="1" t="s">
        <v>12297</v>
      </c>
      <c r="N813" s="1" t="s">
        <v>13157</v>
      </c>
      <c r="O813" s="1" t="s">
        <v>811</v>
      </c>
      <c r="P813" s="1" t="s">
        <v>13164</v>
      </c>
      <c r="Q813" s="1" t="s">
        <v>13572</v>
      </c>
      <c r="R813" s="1" t="s">
        <v>14102</v>
      </c>
      <c r="S813" s="1" t="s">
        <v>811</v>
      </c>
      <c r="T813" s="1"/>
      <c r="U813" s="1"/>
      <c r="V813" s="1" t="s">
        <v>14116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5821</v>
      </c>
      <c r="G814" s="1" t="s">
        <v>7436</v>
      </c>
      <c r="H814" s="1" t="s">
        <v>9055</v>
      </c>
      <c r="I814" s="1" t="s">
        <v>10686</v>
      </c>
      <c r="J814" s="1"/>
      <c r="K814" s="1" t="s">
        <v>11488</v>
      </c>
      <c r="L814" s="1" t="s">
        <v>812</v>
      </c>
      <c r="M814" s="1" t="s">
        <v>12298</v>
      </c>
      <c r="N814" s="1" t="s">
        <v>13157</v>
      </c>
      <c r="O814" s="1" t="s">
        <v>812</v>
      </c>
      <c r="P814" s="1" t="s">
        <v>13164</v>
      </c>
      <c r="Q814" s="1" t="s">
        <v>13573</v>
      </c>
      <c r="R814" s="1" t="s">
        <v>14102</v>
      </c>
      <c r="S814" s="1" t="s">
        <v>812</v>
      </c>
      <c r="T814" s="1"/>
      <c r="U814" s="1"/>
      <c r="V814" s="1" t="s">
        <v>14116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5822</v>
      </c>
      <c r="G815" s="1" t="s">
        <v>7437</v>
      </c>
      <c r="H815" s="1" t="s">
        <v>9056</v>
      </c>
      <c r="I815" s="1" t="s">
        <v>10352</v>
      </c>
      <c r="J815" s="1"/>
      <c r="K815" s="1" t="s">
        <v>11488</v>
      </c>
      <c r="L815" s="1" t="s">
        <v>813</v>
      </c>
      <c r="M815" s="1" t="s">
        <v>12299</v>
      </c>
      <c r="N815" s="1" t="s">
        <v>13157</v>
      </c>
      <c r="O815" s="1" t="s">
        <v>813</v>
      </c>
      <c r="P815" s="1" t="s">
        <v>13164</v>
      </c>
      <c r="Q815" s="1" t="s">
        <v>13574</v>
      </c>
      <c r="R815" s="1" t="s">
        <v>14102</v>
      </c>
      <c r="S815" s="1" t="s">
        <v>813</v>
      </c>
      <c r="T815" s="1"/>
      <c r="U815" s="1"/>
      <c r="V815" s="1" t="s">
        <v>14116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5823</v>
      </c>
      <c r="G816" s="1" t="s">
        <v>7438</v>
      </c>
      <c r="H816" s="1" t="s">
        <v>9057</v>
      </c>
      <c r="I816" s="1" t="s">
        <v>10687</v>
      </c>
      <c r="J816" s="1"/>
      <c r="K816" s="1" t="s">
        <v>11488</v>
      </c>
      <c r="L816" s="1" t="s">
        <v>814</v>
      </c>
      <c r="M816" s="1" t="s">
        <v>12300</v>
      </c>
      <c r="N816" s="1" t="s">
        <v>13157</v>
      </c>
      <c r="O816" s="1" t="s">
        <v>814</v>
      </c>
      <c r="P816" s="1" t="s">
        <v>13164</v>
      </c>
      <c r="Q816" s="1" t="s">
        <v>13575</v>
      </c>
      <c r="R816" s="1" t="s">
        <v>14102</v>
      </c>
      <c r="S816" s="1" t="s">
        <v>814</v>
      </c>
      <c r="T816" s="1"/>
      <c r="U816" s="1"/>
      <c r="V816" s="1" t="s">
        <v>14116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5824</v>
      </c>
      <c r="G817" s="1" t="s">
        <v>7439</v>
      </c>
      <c r="H817" s="1" t="s">
        <v>9058</v>
      </c>
      <c r="I817" s="1" t="s">
        <v>10688</v>
      </c>
      <c r="J817" s="1"/>
      <c r="K817" s="1" t="s">
        <v>11488</v>
      </c>
      <c r="L817" s="1" t="s">
        <v>815</v>
      </c>
      <c r="M817" s="1" t="s">
        <v>12301</v>
      </c>
      <c r="N817" s="1" t="s">
        <v>13157</v>
      </c>
      <c r="O817" s="1" t="s">
        <v>815</v>
      </c>
      <c r="P817" s="1" t="s">
        <v>13164</v>
      </c>
      <c r="Q817" s="1" t="s">
        <v>13576</v>
      </c>
      <c r="R817" s="1" t="s">
        <v>14102</v>
      </c>
      <c r="S817" s="1" t="s">
        <v>815</v>
      </c>
      <c r="T817" s="1"/>
      <c r="U817" s="1"/>
      <c r="V817" s="1" t="s">
        <v>14116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5825</v>
      </c>
      <c r="G818" s="1" t="s">
        <v>7440</v>
      </c>
      <c r="H818" s="1" t="s">
        <v>9059</v>
      </c>
      <c r="I818" s="1" t="s">
        <v>10689</v>
      </c>
      <c r="J818" s="1"/>
      <c r="K818" s="1" t="s">
        <v>11488</v>
      </c>
      <c r="L818" s="1" t="s">
        <v>816</v>
      </c>
      <c r="M818" s="1" t="s">
        <v>12302</v>
      </c>
      <c r="N818" s="1" t="s">
        <v>13157</v>
      </c>
      <c r="O818" s="1" t="s">
        <v>816</v>
      </c>
      <c r="P818" s="1" t="s">
        <v>13164</v>
      </c>
      <c r="Q818" s="1" t="s">
        <v>13577</v>
      </c>
      <c r="R818" s="1" t="s">
        <v>14102</v>
      </c>
      <c r="S818" s="1" t="s">
        <v>816</v>
      </c>
      <c r="T818" s="1"/>
      <c r="U818" s="1"/>
      <c r="V818" s="1" t="s">
        <v>14116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5826</v>
      </c>
      <c r="G819" s="1" t="s">
        <v>7441</v>
      </c>
      <c r="H819" s="1" t="s">
        <v>9060</v>
      </c>
      <c r="I819" s="1" t="s">
        <v>10690</v>
      </c>
      <c r="J819" s="1"/>
      <c r="K819" s="1" t="s">
        <v>11488</v>
      </c>
      <c r="L819" s="1" t="s">
        <v>817</v>
      </c>
      <c r="M819" s="1" t="s">
        <v>12303</v>
      </c>
      <c r="N819" s="1" t="s">
        <v>13157</v>
      </c>
      <c r="O819" s="1" t="s">
        <v>817</v>
      </c>
      <c r="P819" s="1" t="s">
        <v>13164</v>
      </c>
      <c r="Q819" s="1" t="s">
        <v>13578</v>
      </c>
      <c r="R819" s="1" t="s">
        <v>14102</v>
      </c>
      <c r="S819" s="1" t="s">
        <v>817</v>
      </c>
      <c r="T819" s="1"/>
      <c r="U819" s="1"/>
      <c r="V819" s="1" t="s">
        <v>14116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5827</v>
      </c>
      <c r="G820" s="1" t="s">
        <v>7442</v>
      </c>
      <c r="H820" s="1" t="s">
        <v>9061</v>
      </c>
      <c r="I820" s="1" t="s">
        <v>10691</v>
      </c>
      <c r="J820" s="1"/>
      <c r="K820" s="1" t="s">
        <v>11488</v>
      </c>
      <c r="L820" s="1" t="s">
        <v>818</v>
      </c>
      <c r="M820" s="1" t="s">
        <v>12304</v>
      </c>
      <c r="N820" s="1" t="s">
        <v>13157</v>
      </c>
      <c r="O820" s="1" t="s">
        <v>818</v>
      </c>
      <c r="P820" s="1" t="s">
        <v>13164</v>
      </c>
      <c r="Q820" s="1" t="s">
        <v>13579</v>
      </c>
      <c r="R820" s="1" t="s">
        <v>14102</v>
      </c>
      <c r="S820" s="1" t="s">
        <v>818</v>
      </c>
      <c r="T820" s="1"/>
      <c r="U820" s="1"/>
      <c r="V820" s="1" t="s">
        <v>14116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5828</v>
      </c>
      <c r="G821" s="1" t="s">
        <v>7443</v>
      </c>
      <c r="H821" s="1" t="s">
        <v>9062</v>
      </c>
      <c r="I821" s="1" t="s">
        <v>10692</v>
      </c>
      <c r="J821" s="1"/>
      <c r="K821" s="1" t="s">
        <v>11488</v>
      </c>
      <c r="L821" s="1" t="s">
        <v>819</v>
      </c>
      <c r="M821" s="1" t="s">
        <v>12305</v>
      </c>
      <c r="N821" s="1" t="s">
        <v>13157</v>
      </c>
      <c r="O821" s="1" t="s">
        <v>819</v>
      </c>
      <c r="P821" s="1" t="s">
        <v>13164</v>
      </c>
      <c r="Q821" s="1" t="s">
        <v>13580</v>
      </c>
      <c r="R821" s="1" t="s">
        <v>14102</v>
      </c>
      <c r="S821" s="1" t="s">
        <v>819</v>
      </c>
      <c r="T821" s="1"/>
      <c r="U821" s="1"/>
      <c r="V821" s="1" t="s">
        <v>14116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5829</v>
      </c>
      <c r="G822" s="1" t="s">
        <v>7444</v>
      </c>
      <c r="H822" s="1" t="s">
        <v>9063</v>
      </c>
      <c r="I822" s="1" t="s">
        <v>10693</v>
      </c>
      <c r="J822" s="1"/>
      <c r="K822" s="1" t="s">
        <v>11488</v>
      </c>
      <c r="L822" s="1" t="s">
        <v>820</v>
      </c>
      <c r="M822" s="1" t="s">
        <v>12306</v>
      </c>
      <c r="N822" s="1" t="s">
        <v>13157</v>
      </c>
      <c r="O822" s="1" t="s">
        <v>820</v>
      </c>
      <c r="P822" s="1" t="s">
        <v>13164</v>
      </c>
      <c r="Q822" s="1" t="s">
        <v>13581</v>
      </c>
      <c r="R822" s="1" t="s">
        <v>14102</v>
      </c>
      <c r="S822" s="1" t="s">
        <v>820</v>
      </c>
      <c r="T822" s="1"/>
      <c r="U822" s="1"/>
      <c r="V822" s="1" t="s">
        <v>14116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4208</v>
      </c>
      <c r="G823" s="1" t="s">
        <v>7445</v>
      </c>
      <c r="H823" s="1" t="s">
        <v>9064</v>
      </c>
      <c r="I823" s="1" t="s">
        <v>10694</v>
      </c>
      <c r="J823" s="1"/>
      <c r="K823" s="1" t="s">
        <v>11488</v>
      </c>
      <c r="L823" s="1" t="s">
        <v>821</v>
      </c>
      <c r="M823" s="1" t="s">
        <v>12307</v>
      </c>
      <c r="N823" s="1" t="s">
        <v>13157</v>
      </c>
      <c r="O823" s="1" t="s">
        <v>821</v>
      </c>
      <c r="P823" s="1" t="s">
        <v>13164</v>
      </c>
      <c r="Q823" s="1" t="s">
        <v>13582</v>
      </c>
      <c r="R823" s="1" t="s">
        <v>14102</v>
      </c>
      <c r="S823" s="1" t="s">
        <v>821</v>
      </c>
      <c r="T823" s="1"/>
      <c r="U823" s="1"/>
      <c r="V823" s="1" t="s">
        <v>14116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5830</v>
      </c>
      <c r="G824" s="1" t="s">
        <v>7446</v>
      </c>
      <c r="H824" s="1" t="s">
        <v>9065</v>
      </c>
      <c r="I824" s="1" t="s">
        <v>10695</v>
      </c>
      <c r="J824" s="1"/>
      <c r="K824" s="1" t="s">
        <v>11488</v>
      </c>
      <c r="L824" s="1" t="s">
        <v>822</v>
      </c>
      <c r="M824" s="1" t="s">
        <v>12308</v>
      </c>
      <c r="N824" s="1" t="s">
        <v>13157</v>
      </c>
      <c r="O824" s="1" t="s">
        <v>822</v>
      </c>
      <c r="P824" s="1" t="s">
        <v>13165</v>
      </c>
      <c r="Q824" s="1" t="s">
        <v>13165</v>
      </c>
      <c r="R824" s="1" t="s">
        <v>14102</v>
      </c>
      <c r="S824" s="1" t="s">
        <v>822</v>
      </c>
      <c r="T824" s="1"/>
      <c r="U824" s="1" t="s">
        <v>14113</v>
      </c>
      <c r="V824" s="1" t="s">
        <v>14116</v>
      </c>
      <c r="W824" s="1" t="s">
        <v>822</v>
      </c>
      <c r="X824" s="1"/>
      <c r="Y824" t="s">
        <v>14122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5831</v>
      </c>
      <c r="G825" s="1" t="s">
        <v>7447</v>
      </c>
      <c r="H825" s="1" t="s">
        <v>9066</v>
      </c>
      <c r="I825" s="1" t="s">
        <v>10696</v>
      </c>
      <c r="J825" s="1"/>
      <c r="K825" s="1" t="s">
        <v>11488</v>
      </c>
      <c r="L825" s="1" t="s">
        <v>823</v>
      </c>
      <c r="M825" s="1" t="s">
        <v>12309</v>
      </c>
      <c r="N825" s="1" t="s">
        <v>13157</v>
      </c>
      <c r="O825" s="1" t="s">
        <v>823</v>
      </c>
      <c r="P825" s="1" t="s">
        <v>13165</v>
      </c>
      <c r="Q825" s="1" t="s">
        <v>13165</v>
      </c>
      <c r="R825" s="1" t="s">
        <v>14102</v>
      </c>
      <c r="S825" s="1" t="s">
        <v>823</v>
      </c>
      <c r="T825" s="1"/>
      <c r="U825" s="1"/>
      <c r="V825" s="1" t="s">
        <v>14116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5832</v>
      </c>
      <c r="G826" s="1" t="s">
        <v>7448</v>
      </c>
      <c r="H826" s="1" t="s">
        <v>9067</v>
      </c>
      <c r="I826" s="1" t="s">
        <v>10697</v>
      </c>
      <c r="J826" s="1"/>
      <c r="K826" s="1" t="s">
        <v>11488</v>
      </c>
      <c r="L826" s="1" t="s">
        <v>824</v>
      </c>
      <c r="M826" s="1" t="s">
        <v>12310</v>
      </c>
      <c r="N826" s="1" t="s">
        <v>13157</v>
      </c>
      <c r="O826" s="1" t="s">
        <v>824</v>
      </c>
      <c r="P826" s="1" t="s">
        <v>13165</v>
      </c>
      <c r="Q826" s="1" t="s">
        <v>13165</v>
      </c>
      <c r="R826" s="1" t="s">
        <v>14102</v>
      </c>
      <c r="S826" s="1" t="s">
        <v>824</v>
      </c>
      <c r="T826" s="1"/>
      <c r="U826" s="1"/>
      <c r="V826" s="1" t="s">
        <v>14116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5833</v>
      </c>
      <c r="G827" s="1" t="s">
        <v>7449</v>
      </c>
      <c r="H827" s="1" t="s">
        <v>9068</v>
      </c>
      <c r="I827" s="1" t="s">
        <v>10698</v>
      </c>
      <c r="J827" s="1"/>
      <c r="K827" s="1" t="s">
        <v>11488</v>
      </c>
      <c r="L827" s="1" t="s">
        <v>825</v>
      </c>
      <c r="M827" s="1" t="s">
        <v>12311</v>
      </c>
      <c r="N827" s="1" t="s">
        <v>13157</v>
      </c>
      <c r="O827" s="1" t="s">
        <v>825</v>
      </c>
      <c r="P827" s="1" t="s">
        <v>13165</v>
      </c>
      <c r="Q827" s="1" t="s">
        <v>13165</v>
      </c>
      <c r="R827" s="1" t="s">
        <v>14102</v>
      </c>
      <c r="S827" s="1" t="s">
        <v>825</v>
      </c>
      <c r="T827" s="1"/>
      <c r="U827" s="1"/>
      <c r="V827" s="1" t="s">
        <v>14116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5834</v>
      </c>
      <c r="G828" s="1" t="s">
        <v>7450</v>
      </c>
      <c r="H828" s="1" t="s">
        <v>9069</v>
      </c>
      <c r="I828" s="1" t="s">
        <v>10699</v>
      </c>
      <c r="J828" s="1"/>
      <c r="K828" s="1" t="s">
        <v>11488</v>
      </c>
      <c r="L828" s="1" t="s">
        <v>826</v>
      </c>
      <c r="M828" s="1" t="s">
        <v>12312</v>
      </c>
      <c r="N828" s="1" t="s">
        <v>13157</v>
      </c>
      <c r="O828" s="1" t="s">
        <v>826</v>
      </c>
      <c r="P828" s="1" t="s">
        <v>13165</v>
      </c>
      <c r="Q828" s="1" t="s">
        <v>13165</v>
      </c>
      <c r="R828" s="1" t="s">
        <v>14102</v>
      </c>
      <c r="S828" s="1" t="s">
        <v>826</v>
      </c>
      <c r="T828" s="1"/>
      <c r="U828" s="1"/>
      <c r="V828" s="1" t="s">
        <v>14116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5835</v>
      </c>
      <c r="G829" s="1" t="s">
        <v>7451</v>
      </c>
      <c r="H829" s="1" t="s">
        <v>9070</v>
      </c>
      <c r="I829" s="1" t="s">
        <v>10700</v>
      </c>
      <c r="J829" s="1"/>
      <c r="K829" s="1" t="s">
        <v>11488</v>
      </c>
      <c r="L829" s="1" t="s">
        <v>827</v>
      </c>
      <c r="M829" s="1" t="s">
        <v>12313</v>
      </c>
      <c r="N829" s="1" t="s">
        <v>13157</v>
      </c>
      <c r="O829" s="1" t="s">
        <v>827</v>
      </c>
      <c r="P829" s="1" t="s">
        <v>13165</v>
      </c>
      <c r="Q829" s="1" t="s">
        <v>13165</v>
      </c>
      <c r="R829" s="1" t="s">
        <v>14102</v>
      </c>
      <c r="S829" s="1" t="s">
        <v>827</v>
      </c>
      <c r="T829" s="1"/>
      <c r="U829" s="1"/>
      <c r="V829" s="1" t="s">
        <v>14116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5836</v>
      </c>
      <c r="G830" s="1" t="s">
        <v>7452</v>
      </c>
      <c r="H830" s="1" t="s">
        <v>9071</v>
      </c>
      <c r="I830" s="1" t="s">
        <v>10701</v>
      </c>
      <c r="J830" s="1"/>
      <c r="K830" s="1" t="s">
        <v>11488</v>
      </c>
      <c r="L830" s="1" t="s">
        <v>828</v>
      </c>
      <c r="M830" s="1" t="s">
        <v>12314</v>
      </c>
      <c r="N830" s="1" t="s">
        <v>13157</v>
      </c>
      <c r="O830" s="1" t="s">
        <v>828</v>
      </c>
      <c r="P830" s="1" t="s">
        <v>13165</v>
      </c>
      <c r="Q830" s="1" t="s">
        <v>13165</v>
      </c>
      <c r="R830" s="1" t="s">
        <v>14102</v>
      </c>
      <c r="S830" s="1" t="s">
        <v>828</v>
      </c>
      <c r="T830" s="1"/>
      <c r="U830" s="1"/>
      <c r="V830" s="1" t="s">
        <v>14116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5837</v>
      </c>
      <c r="G831" s="1" t="s">
        <v>7453</v>
      </c>
      <c r="H831" s="1" t="s">
        <v>9072</v>
      </c>
      <c r="I831" s="1" t="s">
        <v>10702</v>
      </c>
      <c r="J831" s="1"/>
      <c r="K831" s="1" t="s">
        <v>11488</v>
      </c>
      <c r="L831" s="1" t="s">
        <v>829</v>
      </c>
      <c r="M831" s="1" t="s">
        <v>12315</v>
      </c>
      <c r="N831" s="1" t="s">
        <v>13157</v>
      </c>
      <c r="O831" s="1" t="s">
        <v>829</v>
      </c>
      <c r="P831" s="1" t="s">
        <v>13165</v>
      </c>
      <c r="Q831" s="1" t="s">
        <v>13165</v>
      </c>
      <c r="R831" s="1" t="s">
        <v>14102</v>
      </c>
      <c r="S831" s="1" t="s">
        <v>829</v>
      </c>
      <c r="T831" s="1"/>
      <c r="U831" s="1"/>
      <c r="V831" s="1" t="s">
        <v>14116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5838</v>
      </c>
      <c r="G832" s="1" t="s">
        <v>7454</v>
      </c>
      <c r="H832" s="1" t="s">
        <v>9073</v>
      </c>
      <c r="I832" s="1" t="s">
        <v>10703</v>
      </c>
      <c r="J832" s="1"/>
      <c r="K832" s="1" t="s">
        <v>11488</v>
      </c>
      <c r="L832" s="1" t="s">
        <v>830</v>
      </c>
      <c r="M832" s="1" t="s">
        <v>12316</v>
      </c>
      <c r="N832" s="1" t="s">
        <v>13157</v>
      </c>
      <c r="O832" s="1" t="s">
        <v>830</v>
      </c>
      <c r="P832" s="1" t="s">
        <v>13165</v>
      </c>
      <c r="Q832" s="1" t="s">
        <v>13165</v>
      </c>
      <c r="R832" s="1" t="s">
        <v>14102</v>
      </c>
      <c r="S832" s="1" t="s">
        <v>830</v>
      </c>
      <c r="T832" s="1"/>
      <c r="U832" s="1"/>
      <c r="V832" s="1" t="s">
        <v>14116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5839</v>
      </c>
      <c r="G833" s="1" t="s">
        <v>7455</v>
      </c>
      <c r="H833" s="1" t="s">
        <v>9074</v>
      </c>
      <c r="I833" s="1" t="s">
        <v>10704</v>
      </c>
      <c r="J833" s="1"/>
      <c r="K833" s="1" t="s">
        <v>11488</v>
      </c>
      <c r="L833" s="1" t="s">
        <v>831</v>
      </c>
      <c r="M833" s="1" t="s">
        <v>12317</v>
      </c>
      <c r="N833" s="1" t="s">
        <v>13157</v>
      </c>
      <c r="O833" s="1" t="s">
        <v>831</v>
      </c>
      <c r="P833" s="1" t="s">
        <v>13165</v>
      </c>
      <c r="Q833" s="1" t="s">
        <v>13165</v>
      </c>
      <c r="R833" s="1" t="s">
        <v>14102</v>
      </c>
      <c r="S833" s="1" t="s">
        <v>831</v>
      </c>
      <c r="T833" s="1"/>
      <c r="U833" s="1"/>
      <c r="V833" s="1" t="s">
        <v>14116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5840</v>
      </c>
      <c r="G834" s="1" t="s">
        <v>7456</v>
      </c>
      <c r="H834" s="1" t="s">
        <v>9075</v>
      </c>
      <c r="I834" s="1" t="s">
        <v>10705</v>
      </c>
      <c r="J834" s="1"/>
      <c r="K834" s="1" t="s">
        <v>11488</v>
      </c>
      <c r="L834" s="1" t="s">
        <v>832</v>
      </c>
      <c r="M834" s="1" t="s">
        <v>12318</v>
      </c>
      <c r="N834" s="1" t="s">
        <v>13157</v>
      </c>
      <c r="O834" s="1" t="s">
        <v>832</v>
      </c>
      <c r="P834" s="1" t="s">
        <v>13165</v>
      </c>
      <c r="Q834" s="1" t="s">
        <v>13165</v>
      </c>
      <c r="R834" s="1" t="s">
        <v>14102</v>
      </c>
      <c r="S834" s="1" t="s">
        <v>832</v>
      </c>
      <c r="T834" s="1"/>
      <c r="U834" s="1"/>
      <c r="V834" s="1" t="s">
        <v>14116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5841</v>
      </c>
      <c r="G835" s="1" t="s">
        <v>7457</v>
      </c>
      <c r="H835" s="1" t="s">
        <v>9076</v>
      </c>
      <c r="I835" s="1" t="s">
        <v>10706</v>
      </c>
      <c r="J835" s="1"/>
      <c r="K835" s="1" t="s">
        <v>11488</v>
      </c>
      <c r="L835" s="1" t="s">
        <v>833</v>
      </c>
      <c r="M835" s="1" t="s">
        <v>12319</v>
      </c>
      <c r="N835" s="1" t="s">
        <v>13157</v>
      </c>
      <c r="O835" s="1" t="s">
        <v>833</v>
      </c>
      <c r="P835" s="1" t="s">
        <v>13165</v>
      </c>
      <c r="Q835" s="1" t="s">
        <v>13165</v>
      </c>
      <c r="R835" s="1" t="s">
        <v>14102</v>
      </c>
      <c r="S835" s="1" t="s">
        <v>833</v>
      </c>
      <c r="T835" s="1"/>
      <c r="U835" s="1"/>
      <c r="V835" s="1" t="s">
        <v>14116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5842</v>
      </c>
      <c r="G836" s="1" t="s">
        <v>7458</v>
      </c>
      <c r="H836" s="1" t="s">
        <v>9077</v>
      </c>
      <c r="I836" s="1" t="s">
        <v>10570</v>
      </c>
      <c r="J836" s="1"/>
      <c r="K836" s="1" t="s">
        <v>11488</v>
      </c>
      <c r="L836" s="1" t="s">
        <v>834</v>
      </c>
      <c r="M836" s="1" t="s">
        <v>12320</v>
      </c>
      <c r="N836" s="1" t="s">
        <v>13157</v>
      </c>
      <c r="O836" s="1" t="s">
        <v>834</v>
      </c>
      <c r="P836" s="1" t="s">
        <v>13165</v>
      </c>
      <c r="Q836" s="1" t="s">
        <v>13165</v>
      </c>
      <c r="R836" s="1" t="s">
        <v>14102</v>
      </c>
      <c r="S836" s="1" t="s">
        <v>834</v>
      </c>
      <c r="T836" s="1"/>
      <c r="U836" s="1"/>
      <c r="V836" s="1" t="s">
        <v>14116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7459</v>
      </c>
      <c r="H837" s="1" t="s">
        <v>9078</v>
      </c>
      <c r="I837" s="1" t="s">
        <v>10707</v>
      </c>
      <c r="J837" s="1"/>
      <c r="K837" s="1" t="s">
        <v>11488</v>
      </c>
      <c r="L837" s="1" t="s">
        <v>835</v>
      </c>
      <c r="M837" s="1" t="s">
        <v>12321</v>
      </c>
      <c r="N837" s="1" t="s">
        <v>13157</v>
      </c>
      <c r="O837" s="1" t="s">
        <v>835</v>
      </c>
      <c r="P837" s="1" t="s">
        <v>13165</v>
      </c>
      <c r="Q837" s="1" t="s">
        <v>13165</v>
      </c>
      <c r="R837" s="1" t="s">
        <v>14102</v>
      </c>
      <c r="S837" s="1" t="s">
        <v>835</v>
      </c>
      <c r="T837" s="1"/>
      <c r="U837" s="1"/>
      <c r="V837" s="1" t="s">
        <v>14116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5843</v>
      </c>
      <c r="G838" s="1" t="s">
        <v>7460</v>
      </c>
      <c r="H838" s="1" t="s">
        <v>9079</v>
      </c>
      <c r="I838" s="1" t="s">
        <v>10708</v>
      </c>
      <c r="J838" s="1"/>
      <c r="K838" s="1" t="s">
        <v>11488</v>
      </c>
      <c r="L838" s="1" t="s">
        <v>836</v>
      </c>
      <c r="M838" s="1" t="s">
        <v>12322</v>
      </c>
      <c r="N838" s="1" t="s">
        <v>13157</v>
      </c>
      <c r="O838" s="1" t="s">
        <v>836</v>
      </c>
      <c r="P838" s="1" t="s">
        <v>13165</v>
      </c>
      <c r="Q838" s="1" t="s">
        <v>13165</v>
      </c>
      <c r="R838" s="1" t="s">
        <v>14102</v>
      </c>
      <c r="S838" s="1" t="s">
        <v>836</v>
      </c>
      <c r="T838" s="1"/>
      <c r="U838" s="1"/>
      <c r="V838" s="1" t="s">
        <v>14116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5844</v>
      </c>
      <c r="G839" s="1" t="s">
        <v>7461</v>
      </c>
      <c r="H839" s="1" t="s">
        <v>9080</v>
      </c>
      <c r="I839" s="1" t="s">
        <v>10709</v>
      </c>
      <c r="J839" s="1"/>
      <c r="K839" s="1" t="s">
        <v>11488</v>
      </c>
      <c r="L839" s="1" t="s">
        <v>837</v>
      </c>
      <c r="M839" s="1" t="s">
        <v>12323</v>
      </c>
      <c r="N839" s="1" t="s">
        <v>13157</v>
      </c>
      <c r="O839" s="1" t="s">
        <v>837</v>
      </c>
      <c r="P839" s="1" t="s">
        <v>13165</v>
      </c>
      <c r="Q839" s="1" t="s">
        <v>13165</v>
      </c>
      <c r="R839" s="1" t="s">
        <v>14102</v>
      </c>
      <c r="S839" s="1" t="s">
        <v>837</v>
      </c>
      <c r="T839" s="1"/>
      <c r="U839" s="1"/>
      <c r="V839" s="1" t="s">
        <v>14116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5845</v>
      </c>
      <c r="G840" s="1" t="s">
        <v>7462</v>
      </c>
      <c r="H840" s="1" t="s">
        <v>9081</v>
      </c>
      <c r="I840" s="1" t="s">
        <v>10710</v>
      </c>
      <c r="J840" s="1"/>
      <c r="K840" s="1" t="s">
        <v>11488</v>
      </c>
      <c r="L840" s="1" t="s">
        <v>838</v>
      </c>
      <c r="M840" s="1" t="s">
        <v>12324</v>
      </c>
      <c r="N840" s="1" t="s">
        <v>13157</v>
      </c>
      <c r="O840" s="1" t="s">
        <v>838</v>
      </c>
      <c r="P840" s="1" t="s">
        <v>13165</v>
      </c>
      <c r="Q840" s="1" t="s">
        <v>13165</v>
      </c>
      <c r="R840" s="1" t="s">
        <v>14102</v>
      </c>
      <c r="S840" s="1" t="s">
        <v>838</v>
      </c>
      <c r="T840" s="1"/>
      <c r="U840" s="1"/>
      <c r="V840" s="1" t="s">
        <v>14116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5846</v>
      </c>
      <c r="G841" s="1" t="s">
        <v>7463</v>
      </c>
      <c r="H841" s="1" t="s">
        <v>9082</v>
      </c>
      <c r="I841" s="1" t="s">
        <v>10711</v>
      </c>
      <c r="J841" s="1"/>
      <c r="K841" s="1" t="s">
        <v>11488</v>
      </c>
      <c r="L841" s="1" t="s">
        <v>839</v>
      </c>
      <c r="M841" s="1" t="s">
        <v>12325</v>
      </c>
      <c r="N841" s="1" t="s">
        <v>13157</v>
      </c>
      <c r="O841" s="1" t="s">
        <v>839</v>
      </c>
      <c r="P841" s="1" t="s">
        <v>13165</v>
      </c>
      <c r="Q841" s="1" t="s">
        <v>13165</v>
      </c>
      <c r="R841" s="1" t="s">
        <v>14102</v>
      </c>
      <c r="S841" s="1" t="s">
        <v>839</v>
      </c>
      <c r="T841" s="1"/>
      <c r="U841" s="1"/>
      <c r="V841" s="1" t="s">
        <v>14116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5847</v>
      </c>
      <c r="G842" s="1" t="s">
        <v>7464</v>
      </c>
      <c r="H842" s="1" t="s">
        <v>9083</v>
      </c>
      <c r="I842" s="1" t="s">
        <v>10712</v>
      </c>
      <c r="J842" s="1"/>
      <c r="K842" s="1" t="s">
        <v>11488</v>
      </c>
      <c r="L842" s="1" t="s">
        <v>840</v>
      </c>
      <c r="M842" s="1" t="s">
        <v>12326</v>
      </c>
      <c r="N842" s="1" t="s">
        <v>13157</v>
      </c>
      <c r="O842" s="1" t="s">
        <v>840</v>
      </c>
      <c r="P842" s="1" t="s">
        <v>13165</v>
      </c>
      <c r="Q842" s="1" t="s">
        <v>13165</v>
      </c>
      <c r="R842" s="1" t="s">
        <v>14102</v>
      </c>
      <c r="S842" s="1" t="s">
        <v>840</v>
      </c>
      <c r="T842" s="1"/>
      <c r="U842" s="1"/>
      <c r="V842" s="1" t="s">
        <v>14116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5848</v>
      </c>
      <c r="G843" s="1" t="s">
        <v>7465</v>
      </c>
      <c r="H843" s="1" t="s">
        <v>9084</v>
      </c>
      <c r="I843" s="1" t="s">
        <v>10713</v>
      </c>
      <c r="J843" s="1"/>
      <c r="K843" s="1" t="s">
        <v>11488</v>
      </c>
      <c r="L843" s="1" t="s">
        <v>841</v>
      </c>
      <c r="M843" s="1" t="s">
        <v>12327</v>
      </c>
      <c r="N843" s="1" t="s">
        <v>13157</v>
      </c>
      <c r="O843" s="1" t="s">
        <v>841</v>
      </c>
      <c r="P843" s="1" t="s">
        <v>13165</v>
      </c>
      <c r="Q843" s="1" t="s">
        <v>13165</v>
      </c>
      <c r="R843" s="1" t="s">
        <v>14102</v>
      </c>
      <c r="S843" s="1" t="s">
        <v>841</v>
      </c>
      <c r="T843" s="1"/>
      <c r="U843" s="1"/>
      <c r="V843" s="1" t="s">
        <v>14116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5849</v>
      </c>
      <c r="G844" s="1" t="s">
        <v>7466</v>
      </c>
      <c r="H844" s="1" t="s">
        <v>9085</v>
      </c>
      <c r="I844" s="1" t="s">
        <v>10714</v>
      </c>
      <c r="J844" s="1"/>
      <c r="K844" s="1" t="s">
        <v>11488</v>
      </c>
      <c r="L844" s="1" t="s">
        <v>842</v>
      </c>
      <c r="M844" s="1" t="s">
        <v>12328</v>
      </c>
      <c r="N844" s="1" t="s">
        <v>13157</v>
      </c>
      <c r="O844" s="1" t="s">
        <v>842</v>
      </c>
      <c r="P844" s="1" t="s">
        <v>13165</v>
      </c>
      <c r="Q844" s="1" t="s">
        <v>13165</v>
      </c>
      <c r="R844" s="1" t="s">
        <v>14102</v>
      </c>
      <c r="S844" s="1" t="s">
        <v>842</v>
      </c>
      <c r="T844" s="1"/>
      <c r="U844" s="1"/>
      <c r="V844" s="1" t="s">
        <v>14116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5850</v>
      </c>
      <c r="G845" s="1" t="s">
        <v>7467</v>
      </c>
      <c r="H845" s="1" t="s">
        <v>9086</v>
      </c>
      <c r="I845" s="1" t="s">
        <v>10715</v>
      </c>
      <c r="J845" s="1"/>
      <c r="K845" s="1" t="s">
        <v>11488</v>
      </c>
      <c r="L845" s="1" t="s">
        <v>843</v>
      </c>
      <c r="M845" s="1" t="s">
        <v>12329</v>
      </c>
      <c r="N845" s="1" t="s">
        <v>13157</v>
      </c>
      <c r="O845" s="1" t="s">
        <v>843</v>
      </c>
      <c r="P845" s="1" t="s">
        <v>13165</v>
      </c>
      <c r="Q845" s="1" t="s">
        <v>13165</v>
      </c>
      <c r="R845" s="1" t="s">
        <v>14102</v>
      </c>
      <c r="S845" s="1" t="s">
        <v>843</v>
      </c>
      <c r="T845" s="1"/>
      <c r="U845" s="1"/>
      <c r="V845" s="1" t="s">
        <v>14116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5851</v>
      </c>
      <c r="G846" s="1" t="s">
        <v>7468</v>
      </c>
      <c r="H846" s="1" t="s">
        <v>9087</v>
      </c>
      <c r="I846" s="1" t="s">
        <v>10716</v>
      </c>
      <c r="J846" s="1"/>
      <c r="K846" s="1" t="s">
        <v>11488</v>
      </c>
      <c r="L846" s="1" t="s">
        <v>844</v>
      </c>
      <c r="M846" s="1" t="s">
        <v>12330</v>
      </c>
      <c r="N846" s="1" t="s">
        <v>13157</v>
      </c>
      <c r="O846" s="1" t="s">
        <v>844</v>
      </c>
      <c r="P846" s="1" t="s">
        <v>13165</v>
      </c>
      <c r="Q846" s="1" t="s">
        <v>13165</v>
      </c>
      <c r="R846" s="1" t="s">
        <v>14102</v>
      </c>
      <c r="S846" s="1" t="s">
        <v>844</v>
      </c>
      <c r="T846" s="1"/>
      <c r="U846" s="1"/>
      <c r="V846" s="1" t="s">
        <v>14116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5852</v>
      </c>
      <c r="G847" s="1" t="s">
        <v>7469</v>
      </c>
      <c r="H847" s="1" t="s">
        <v>9088</v>
      </c>
      <c r="I847" s="1" t="s">
        <v>10717</v>
      </c>
      <c r="J847" s="1"/>
      <c r="K847" s="1" t="s">
        <v>11488</v>
      </c>
      <c r="L847" s="1" t="s">
        <v>845</v>
      </c>
      <c r="M847" s="1" t="s">
        <v>12331</v>
      </c>
      <c r="N847" s="1" t="s">
        <v>13157</v>
      </c>
      <c r="O847" s="1" t="s">
        <v>845</v>
      </c>
      <c r="P847" s="1" t="s">
        <v>13165</v>
      </c>
      <c r="Q847" s="1" t="s">
        <v>13165</v>
      </c>
      <c r="R847" s="1" t="s">
        <v>14102</v>
      </c>
      <c r="S847" s="1" t="s">
        <v>845</v>
      </c>
      <c r="T847" s="1"/>
      <c r="U847" s="1"/>
      <c r="V847" s="1" t="s">
        <v>14116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5853</v>
      </c>
      <c r="G848" s="1" t="s">
        <v>7470</v>
      </c>
      <c r="H848" s="1" t="s">
        <v>9089</v>
      </c>
      <c r="I848" s="1" t="s">
        <v>10718</v>
      </c>
      <c r="J848" s="1"/>
      <c r="K848" s="1" t="s">
        <v>11488</v>
      </c>
      <c r="L848" s="1" t="s">
        <v>846</v>
      </c>
      <c r="M848" s="1" t="s">
        <v>12332</v>
      </c>
      <c r="N848" s="1" t="s">
        <v>13157</v>
      </c>
      <c r="O848" s="1" t="s">
        <v>846</v>
      </c>
      <c r="P848" s="1" t="s">
        <v>13165</v>
      </c>
      <c r="Q848" s="1" t="s">
        <v>13165</v>
      </c>
      <c r="R848" s="1" t="s">
        <v>14102</v>
      </c>
      <c r="S848" s="1" t="s">
        <v>846</v>
      </c>
      <c r="T848" s="1"/>
      <c r="U848" s="1"/>
      <c r="V848" s="1" t="s">
        <v>14116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5854</v>
      </c>
      <c r="G849" s="1" t="s">
        <v>7471</v>
      </c>
      <c r="H849" s="1" t="s">
        <v>9090</v>
      </c>
      <c r="I849" s="1" t="s">
        <v>10719</v>
      </c>
      <c r="J849" s="1"/>
      <c r="K849" s="1" t="s">
        <v>11488</v>
      </c>
      <c r="L849" s="1" t="s">
        <v>847</v>
      </c>
      <c r="M849" s="1" t="s">
        <v>12333</v>
      </c>
      <c r="N849" s="1" t="s">
        <v>13157</v>
      </c>
      <c r="O849" s="1" t="s">
        <v>847</v>
      </c>
      <c r="P849" s="1" t="s">
        <v>13165</v>
      </c>
      <c r="Q849" s="1" t="s">
        <v>13165</v>
      </c>
      <c r="R849" s="1" t="s">
        <v>14102</v>
      </c>
      <c r="S849" s="1" t="s">
        <v>847</v>
      </c>
      <c r="T849" s="1"/>
      <c r="U849" s="1"/>
      <c r="V849" s="1" t="s">
        <v>14116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5855</v>
      </c>
      <c r="G850" s="1" t="s">
        <v>7472</v>
      </c>
      <c r="H850" s="1" t="s">
        <v>9091</v>
      </c>
      <c r="I850" s="1" t="s">
        <v>10720</v>
      </c>
      <c r="J850" s="1"/>
      <c r="K850" s="1" t="s">
        <v>11488</v>
      </c>
      <c r="L850" s="1" t="s">
        <v>848</v>
      </c>
      <c r="M850" s="1" t="s">
        <v>12334</v>
      </c>
      <c r="N850" s="1" t="s">
        <v>13157</v>
      </c>
      <c r="O850" s="1" t="s">
        <v>848</v>
      </c>
      <c r="P850" s="1" t="s">
        <v>13165</v>
      </c>
      <c r="Q850" s="1" t="s">
        <v>13165</v>
      </c>
      <c r="R850" s="1" t="s">
        <v>14102</v>
      </c>
      <c r="S850" s="1" t="s">
        <v>848</v>
      </c>
      <c r="T850" s="1"/>
      <c r="U850" s="1"/>
      <c r="V850" s="1" t="s">
        <v>14116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5856</v>
      </c>
      <c r="G851" s="1" t="s">
        <v>7473</v>
      </c>
      <c r="H851" s="1" t="s">
        <v>9092</v>
      </c>
      <c r="I851" s="1" t="s">
        <v>10721</v>
      </c>
      <c r="J851" s="1"/>
      <c r="K851" s="1" t="s">
        <v>11488</v>
      </c>
      <c r="L851" s="1" t="s">
        <v>849</v>
      </c>
      <c r="M851" s="1" t="s">
        <v>12335</v>
      </c>
      <c r="N851" s="1" t="s">
        <v>13157</v>
      </c>
      <c r="O851" s="1" t="s">
        <v>849</v>
      </c>
      <c r="P851" s="1" t="s">
        <v>13165</v>
      </c>
      <c r="Q851" s="1" t="s">
        <v>13165</v>
      </c>
      <c r="R851" s="1" t="s">
        <v>14102</v>
      </c>
      <c r="S851" s="1" t="s">
        <v>849</v>
      </c>
      <c r="T851" s="1"/>
      <c r="U851" s="1"/>
      <c r="V851" s="1" t="s">
        <v>14116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5857</v>
      </c>
      <c r="G852" s="1" t="s">
        <v>7474</v>
      </c>
      <c r="H852" s="1" t="s">
        <v>9093</v>
      </c>
      <c r="I852" s="1" t="s">
        <v>10722</v>
      </c>
      <c r="J852" s="1"/>
      <c r="K852" s="1" t="s">
        <v>11488</v>
      </c>
      <c r="L852" s="1" t="s">
        <v>850</v>
      </c>
      <c r="M852" s="1" t="s">
        <v>12336</v>
      </c>
      <c r="N852" s="1" t="s">
        <v>13157</v>
      </c>
      <c r="O852" s="1" t="s">
        <v>850</v>
      </c>
      <c r="P852" s="1" t="s">
        <v>13165</v>
      </c>
      <c r="Q852" s="1" t="s">
        <v>13165</v>
      </c>
      <c r="R852" s="1" t="s">
        <v>14102</v>
      </c>
      <c r="S852" s="1" t="s">
        <v>850</v>
      </c>
      <c r="T852" s="1"/>
      <c r="U852" s="1"/>
      <c r="V852" s="1" t="s">
        <v>14116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5858</v>
      </c>
      <c r="G853" s="1" t="s">
        <v>7475</v>
      </c>
      <c r="H853" s="1" t="s">
        <v>9094</v>
      </c>
      <c r="I853" s="1" t="s">
        <v>10723</v>
      </c>
      <c r="J853" s="1"/>
      <c r="K853" s="1" t="s">
        <v>11488</v>
      </c>
      <c r="L853" s="1" t="s">
        <v>851</v>
      </c>
      <c r="M853" s="1" t="s">
        <v>12337</v>
      </c>
      <c r="N853" s="1" t="s">
        <v>13157</v>
      </c>
      <c r="O853" s="1" t="s">
        <v>851</v>
      </c>
      <c r="P853" s="1" t="s">
        <v>13165</v>
      </c>
      <c r="Q853" s="1" t="s">
        <v>13165</v>
      </c>
      <c r="R853" s="1" t="s">
        <v>14102</v>
      </c>
      <c r="S853" s="1" t="s">
        <v>851</v>
      </c>
      <c r="T853" s="1"/>
      <c r="U853" s="1"/>
      <c r="V853" s="1" t="s">
        <v>14116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5859</v>
      </c>
      <c r="G854" s="1" t="s">
        <v>7476</v>
      </c>
      <c r="H854" s="1" t="s">
        <v>9095</v>
      </c>
      <c r="I854" s="1" t="s">
        <v>10724</v>
      </c>
      <c r="J854" s="1"/>
      <c r="K854" s="1" t="s">
        <v>11488</v>
      </c>
      <c r="L854" s="1" t="s">
        <v>852</v>
      </c>
      <c r="M854" s="1" t="s">
        <v>12338</v>
      </c>
      <c r="N854" s="1" t="s">
        <v>13157</v>
      </c>
      <c r="O854" s="1" t="s">
        <v>852</v>
      </c>
      <c r="P854" s="1" t="s">
        <v>13165</v>
      </c>
      <c r="Q854" s="1" t="s">
        <v>13165</v>
      </c>
      <c r="R854" s="1" t="s">
        <v>14102</v>
      </c>
      <c r="S854" s="1" t="s">
        <v>852</v>
      </c>
      <c r="T854" s="1"/>
      <c r="U854" s="1"/>
      <c r="V854" s="1" t="s">
        <v>14116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5860</v>
      </c>
      <c r="G855" s="1" t="s">
        <v>7477</v>
      </c>
      <c r="H855" s="1" t="s">
        <v>9096</v>
      </c>
      <c r="I855" s="1" t="s">
        <v>10725</v>
      </c>
      <c r="J855" s="1"/>
      <c r="K855" s="1" t="s">
        <v>11488</v>
      </c>
      <c r="L855" s="1" t="s">
        <v>853</v>
      </c>
      <c r="M855" s="1" t="s">
        <v>12339</v>
      </c>
      <c r="N855" s="1" t="s">
        <v>13157</v>
      </c>
      <c r="O855" s="1" t="s">
        <v>853</v>
      </c>
      <c r="P855" s="1" t="s">
        <v>13165</v>
      </c>
      <c r="Q855" s="1" t="s">
        <v>13165</v>
      </c>
      <c r="R855" s="1" t="s">
        <v>14102</v>
      </c>
      <c r="S855" s="1" t="s">
        <v>853</v>
      </c>
      <c r="T855" s="1"/>
      <c r="U855" s="1"/>
      <c r="V855" s="1" t="s">
        <v>14116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5861</v>
      </c>
      <c r="G856" s="1" t="s">
        <v>7478</v>
      </c>
      <c r="H856" s="1" t="s">
        <v>9097</v>
      </c>
      <c r="I856" s="1" t="s">
        <v>10726</v>
      </c>
      <c r="J856" s="1"/>
      <c r="K856" s="1" t="s">
        <v>11488</v>
      </c>
      <c r="L856" s="1" t="s">
        <v>854</v>
      </c>
      <c r="M856" s="1" t="s">
        <v>12340</v>
      </c>
      <c r="N856" s="1" t="s">
        <v>13157</v>
      </c>
      <c r="O856" s="1" t="s">
        <v>854</v>
      </c>
      <c r="P856" s="1" t="s">
        <v>13165</v>
      </c>
      <c r="Q856" s="1" t="s">
        <v>13165</v>
      </c>
      <c r="R856" s="1" t="s">
        <v>14102</v>
      </c>
      <c r="S856" s="1" t="s">
        <v>854</v>
      </c>
      <c r="T856" s="1"/>
      <c r="U856" s="1"/>
      <c r="V856" s="1" t="s">
        <v>14116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5862</v>
      </c>
      <c r="G857" s="1" t="s">
        <v>7479</v>
      </c>
      <c r="H857" s="1" t="s">
        <v>9098</v>
      </c>
      <c r="I857" s="1" t="s">
        <v>10727</v>
      </c>
      <c r="J857" s="1"/>
      <c r="K857" s="1" t="s">
        <v>11488</v>
      </c>
      <c r="L857" s="1" t="s">
        <v>855</v>
      </c>
      <c r="M857" s="1" t="s">
        <v>12341</v>
      </c>
      <c r="N857" s="1" t="s">
        <v>13157</v>
      </c>
      <c r="O857" s="1" t="s">
        <v>855</v>
      </c>
      <c r="P857" s="1" t="s">
        <v>13165</v>
      </c>
      <c r="Q857" s="1" t="s">
        <v>13165</v>
      </c>
      <c r="R857" s="1" t="s">
        <v>14102</v>
      </c>
      <c r="S857" s="1" t="s">
        <v>855</v>
      </c>
      <c r="T857" s="1"/>
      <c r="U857" s="1"/>
      <c r="V857" s="1" t="s">
        <v>14116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5863</v>
      </c>
      <c r="G858" s="1" t="s">
        <v>7480</v>
      </c>
      <c r="H858" s="1" t="s">
        <v>9099</v>
      </c>
      <c r="I858" s="1" t="s">
        <v>10728</v>
      </c>
      <c r="J858" s="1"/>
      <c r="K858" s="1" t="s">
        <v>11488</v>
      </c>
      <c r="L858" s="1" t="s">
        <v>856</v>
      </c>
      <c r="M858" s="1" t="s">
        <v>12342</v>
      </c>
      <c r="N858" s="1" t="s">
        <v>13157</v>
      </c>
      <c r="O858" s="1" t="s">
        <v>856</v>
      </c>
      <c r="P858" s="1" t="s">
        <v>13165</v>
      </c>
      <c r="Q858" s="1" t="s">
        <v>13165</v>
      </c>
      <c r="R858" s="1" t="s">
        <v>14102</v>
      </c>
      <c r="S858" s="1" t="s">
        <v>856</v>
      </c>
      <c r="T858" s="1"/>
      <c r="U858" s="1"/>
      <c r="V858" s="1" t="s">
        <v>14116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5864</v>
      </c>
      <c r="G859" s="1" t="s">
        <v>7481</v>
      </c>
      <c r="H859" s="1" t="s">
        <v>9100</v>
      </c>
      <c r="I859" s="1" t="s">
        <v>10729</v>
      </c>
      <c r="J859" s="1"/>
      <c r="K859" s="1" t="s">
        <v>11488</v>
      </c>
      <c r="L859" s="1" t="s">
        <v>857</v>
      </c>
      <c r="M859" s="1" t="s">
        <v>12343</v>
      </c>
      <c r="N859" s="1" t="s">
        <v>13157</v>
      </c>
      <c r="O859" s="1" t="s">
        <v>857</v>
      </c>
      <c r="P859" s="1" t="s">
        <v>13165</v>
      </c>
      <c r="Q859" s="1" t="s">
        <v>13165</v>
      </c>
      <c r="R859" s="1" t="s">
        <v>14102</v>
      </c>
      <c r="S859" s="1" t="s">
        <v>857</v>
      </c>
      <c r="T859" s="1"/>
      <c r="U859" s="1"/>
      <c r="V859" s="1" t="s">
        <v>14116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5865</v>
      </c>
      <c r="G860" s="1" t="s">
        <v>7482</v>
      </c>
      <c r="H860" s="1" t="s">
        <v>9101</v>
      </c>
      <c r="I860" s="1" t="s">
        <v>10730</v>
      </c>
      <c r="J860" s="1"/>
      <c r="K860" s="1" t="s">
        <v>11488</v>
      </c>
      <c r="L860" s="1" t="s">
        <v>858</v>
      </c>
      <c r="M860" s="1" t="s">
        <v>12344</v>
      </c>
      <c r="N860" s="1" t="s">
        <v>13157</v>
      </c>
      <c r="O860" s="1" t="s">
        <v>858</v>
      </c>
      <c r="P860" s="1" t="s">
        <v>13165</v>
      </c>
      <c r="Q860" s="1" t="s">
        <v>13165</v>
      </c>
      <c r="R860" s="1" t="s">
        <v>14102</v>
      </c>
      <c r="S860" s="1" t="s">
        <v>858</v>
      </c>
      <c r="T860" s="1"/>
      <c r="U860" s="1"/>
      <c r="V860" s="1" t="s">
        <v>14116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5866</v>
      </c>
      <c r="G861" s="1" t="s">
        <v>7483</v>
      </c>
      <c r="H861" s="1" t="s">
        <v>9102</v>
      </c>
      <c r="I861" s="1" t="s">
        <v>10731</v>
      </c>
      <c r="J861" s="1"/>
      <c r="K861" s="1" t="s">
        <v>11488</v>
      </c>
      <c r="L861" s="1" t="s">
        <v>859</v>
      </c>
      <c r="M861" s="1" t="s">
        <v>12345</v>
      </c>
      <c r="N861" s="1" t="s">
        <v>13157</v>
      </c>
      <c r="O861" s="1" t="s">
        <v>859</v>
      </c>
      <c r="P861" s="1" t="s">
        <v>13165</v>
      </c>
      <c r="Q861" s="1" t="s">
        <v>13165</v>
      </c>
      <c r="R861" s="1" t="s">
        <v>14102</v>
      </c>
      <c r="S861" s="1" t="s">
        <v>859</v>
      </c>
      <c r="T861" s="1"/>
      <c r="U861" s="1"/>
      <c r="V861" s="1" t="s">
        <v>14116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5867</v>
      </c>
      <c r="G862" s="1" t="s">
        <v>7484</v>
      </c>
      <c r="H862" s="1" t="s">
        <v>9103</v>
      </c>
      <c r="I862" s="1" t="s">
        <v>10732</v>
      </c>
      <c r="J862" s="1"/>
      <c r="K862" s="1" t="s">
        <v>11488</v>
      </c>
      <c r="L862" s="1" t="s">
        <v>860</v>
      </c>
      <c r="M862" s="1" t="s">
        <v>12346</v>
      </c>
      <c r="N862" s="1" t="s">
        <v>13157</v>
      </c>
      <c r="O862" s="1" t="s">
        <v>860</v>
      </c>
      <c r="P862" s="1" t="s">
        <v>13165</v>
      </c>
      <c r="Q862" s="1" t="s">
        <v>13165</v>
      </c>
      <c r="R862" s="1" t="s">
        <v>14102</v>
      </c>
      <c r="S862" s="1" t="s">
        <v>860</v>
      </c>
      <c r="T862" s="1"/>
      <c r="U862" s="1"/>
      <c r="V862" s="1" t="s">
        <v>14116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5868</v>
      </c>
      <c r="G863" s="1" t="s">
        <v>7485</v>
      </c>
      <c r="H863" s="1" t="s">
        <v>9104</v>
      </c>
      <c r="I863" s="1" t="s">
        <v>10733</v>
      </c>
      <c r="J863" s="1"/>
      <c r="K863" s="1" t="s">
        <v>11488</v>
      </c>
      <c r="L863" s="1" t="s">
        <v>861</v>
      </c>
      <c r="M863" s="1" t="s">
        <v>12347</v>
      </c>
      <c r="N863" s="1" t="s">
        <v>13157</v>
      </c>
      <c r="O863" s="1" t="s">
        <v>861</v>
      </c>
      <c r="P863" s="1" t="s">
        <v>13165</v>
      </c>
      <c r="Q863" s="1" t="s">
        <v>13165</v>
      </c>
      <c r="R863" s="1" t="s">
        <v>14102</v>
      </c>
      <c r="S863" s="1" t="s">
        <v>861</v>
      </c>
      <c r="T863" s="1"/>
      <c r="U863" s="1"/>
      <c r="V863" s="1" t="s">
        <v>14116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5869</v>
      </c>
      <c r="G864" s="1" t="s">
        <v>7486</v>
      </c>
      <c r="H864" s="1" t="s">
        <v>9105</v>
      </c>
      <c r="I864" s="1" t="s">
        <v>10734</v>
      </c>
      <c r="J864" s="1"/>
      <c r="K864" s="1" t="s">
        <v>11488</v>
      </c>
      <c r="L864" s="1" t="s">
        <v>862</v>
      </c>
      <c r="M864" s="1" t="s">
        <v>12348</v>
      </c>
      <c r="N864" s="1" t="s">
        <v>13157</v>
      </c>
      <c r="O864" s="1" t="s">
        <v>862</v>
      </c>
      <c r="P864" s="1" t="s">
        <v>13165</v>
      </c>
      <c r="Q864" s="1" t="s">
        <v>13165</v>
      </c>
      <c r="R864" s="1" t="s">
        <v>14102</v>
      </c>
      <c r="S864" s="1" t="s">
        <v>862</v>
      </c>
      <c r="T864" s="1"/>
      <c r="U864" s="1"/>
      <c r="V864" s="1" t="s">
        <v>14116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5870</v>
      </c>
      <c r="G865" s="1" t="s">
        <v>7487</v>
      </c>
      <c r="H865" s="1" t="s">
        <v>9106</v>
      </c>
      <c r="I865" s="1" t="s">
        <v>10735</v>
      </c>
      <c r="J865" s="1"/>
      <c r="K865" s="1" t="s">
        <v>11488</v>
      </c>
      <c r="L865" s="1" t="s">
        <v>863</v>
      </c>
      <c r="M865" s="1" t="s">
        <v>12349</v>
      </c>
      <c r="N865" s="1" t="s">
        <v>13157</v>
      </c>
      <c r="O865" s="1" t="s">
        <v>863</v>
      </c>
      <c r="P865" s="1" t="s">
        <v>13165</v>
      </c>
      <c r="Q865" s="1" t="s">
        <v>13165</v>
      </c>
      <c r="R865" s="1" t="s">
        <v>14102</v>
      </c>
      <c r="S865" s="1" t="s">
        <v>863</v>
      </c>
      <c r="T865" s="1"/>
      <c r="U865" s="1"/>
      <c r="V865" s="1" t="s">
        <v>14116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5871</v>
      </c>
      <c r="G866" s="1" t="s">
        <v>7488</v>
      </c>
      <c r="H866" s="1" t="s">
        <v>9107</v>
      </c>
      <c r="I866" s="1" t="s">
        <v>10736</v>
      </c>
      <c r="J866" s="1"/>
      <c r="K866" s="1" t="s">
        <v>11488</v>
      </c>
      <c r="L866" s="1" t="s">
        <v>864</v>
      </c>
      <c r="M866" s="1" t="s">
        <v>12350</v>
      </c>
      <c r="N866" s="1" t="s">
        <v>13157</v>
      </c>
      <c r="O866" s="1" t="s">
        <v>864</v>
      </c>
      <c r="P866" s="1" t="s">
        <v>13165</v>
      </c>
      <c r="Q866" s="1" t="s">
        <v>13165</v>
      </c>
      <c r="R866" s="1" t="s">
        <v>14102</v>
      </c>
      <c r="S866" s="1" t="s">
        <v>864</v>
      </c>
      <c r="T866" s="1"/>
      <c r="U866" s="1"/>
      <c r="V866" s="1" t="s">
        <v>14116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5872</v>
      </c>
      <c r="G867" s="1" t="s">
        <v>7489</v>
      </c>
      <c r="H867" s="1" t="s">
        <v>9108</v>
      </c>
      <c r="I867" s="1" t="s">
        <v>10737</v>
      </c>
      <c r="J867" s="1"/>
      <c r="K867" s="1" t="s">
        <v>11488</v>
      </c>
      <c r="L867" s="1" t="s">
        <v>865</v>
      </c>
      <c r="M867" s="1" t="s">
        <v>12351</v>
      </c>
      <c r="N867" s="1" t="s">
        <v>13157</v>
      </c>
      <c r="O867" s="1" t="s">
        <v>865</v>
      </c>
      <c r="P867" s="1" t="s">
        <v>13165</v>
      </c>
      <c r="Q867" s="1" t="s">
        <v>13165</v>
      </c>
      <c r="R867" s="1" t="s">
        <v>14102</v>
      </c>
      <c r="S867" s="1" t="s">
        <v>865</v>
      </c>
      <c r="T867" s="1"/>
      <c r="U867" s="1"/>
      <c r="V867" s="1" t="s">
        <v>14116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5873</v>
      </c>
      <c r="G868" s="1" t="s">
        <v>7490</v>
      </c>
      <c r="H868" s="1" t="s">
        <v>9109</v>
      </c>
      <c r="I868" s="1" t="s">
        <v>10738</v>
      </c>
      <c r="J868" s="1"/>
      <c r="K868" s="1" t="s">
        <v>11488</v>
      </c>
      <c r="L868" s="1" t="s">
        <v>866</v>
      </c>
      <c r="M868" s="1" t="s">
        <v>12352</v>
      </c>
      <c r="N868" s="1" t="s">
        <v>13157</v>
      </c>
      <c r="O868" s="1" t="s">
        <v>866</v>
      </c>
      <c r="P868" s="1" t="s">
        <v>13165</v>
      </c>
      <c r="Q868" s="1" t="s">
        <v>13165</v>
      </c>
      <c r="R868" s="1" t="s">
        <v>14102</v>
      </c>
      <c r="S868" s="1" t="s">
        <v>866</v>
      </c>
      <c r="T868" s="1"/>
      <c r="U868" s="1"/>
      <c r="V868" s="1" t="s">
        <v>14116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5874</v>
      </c>
      <c r="G869" s="1" t="s">
        <v>7491</v>
      </c>
      <c r="H869" s="1" t="s">
        <v>9110</v>
      </c>
      <c r="I869" s="1" t="s">
        <v>10739</v>
      </c>
      <c r="J869" s="1"/>
      <c r="K869" s="1" t="s">
        <v>11488</v>
      </c>
      <c r="L869" s="1" t="s">
        <v>867</v>
      </c>
      <c r="M869" s="1" t="s">
        <v>12353</v>
      </c>
      <c r="N869" s="1" t="s">
        <v>13157</v>
      </c>
      <c r="O869" s="1" t="s">
        <v>867</v>
      </c>
      <c r="P869" s="1" t="s">
        <v>13165</v>
      </c>
      <c r="Q869" s="1" t="s">
        <v>13165</v>
      </c>
      <c r="R869" s="1" t="s">
        <v>14102</v>
      </c>
      <c r="S869" s="1" t="s">
        <v>867</v>
      </c>
      <c r="T869" s="1"/>
      <c r="U869" s="1"/>
      <c r="V869" s="1" t="s">
        <v>14116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5875</v>
      </c>
      <c r="G870" s="1" t="s">
        <v>7492</v>
      </c>
      <c r="H870" s="1" t="s">
        <v>9111</v>
      </c>
      <c r="I870" s="1" t="s">
        <v>10740</v>
      </c>
      <c r="J870" s="1"/>
      <c r="K870" s="1" t="s">
        <v>11488</v>
      </c>
      <c r="L870" s="1" t="s">
        <v>868</v>
      </c>
      <c r="M870" s="1" t="s">
        <v>12354</v>
      </c>
      <c r="N870" s="1" t="s">
        <v>13157</v>
      </c>
      <c r="O870" s="1" t="s">
        <v>868</v>
      </c>
      <c r="P870" s="1" t="s">
        <v>13165</v>
      </c>
      <c r="Q870" s="1" t="s">
        <v>13165</v>
      </c>
      <c r="R870" s="1" t="s">
        <v>14102</v>
      </c>
      <c r="S870" s="1" t="s">
        <v>868</v>
      </c>
      <c r="T870" s="1"/>
      <c r="U870" s="1"/>
      <c r="V870" s="1" t="s">
        <v>14116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5876</v>
      </c>
      <c r="G871" s="1" t="s">
        <v>7493</v>
      </c>
      <c r="H871" s="1" t="s">
        <v>9112</v>
      </c>
      <c r="I871" s="1" t="s">
        <v>10741</v>
      </c>
      <c r="J871" s="1"/>
      <c r="K871" s="1" t="s">
        <v>11488</v>
      </c>
      <c r="L871" s="1" t="s">
        <v>869</v>
      </c>
      <c r="M871" s="1" t="s">
        <v>12355</v>
      </c>
      <c r="N871" s="1" t="s">
        <v>13157</v>
      </c>
      <c r="O871" s="1" t="s">
        <v>869</v>
      </c>
      <c r="P871" s="1" t="s">
        <v>13165</v>
      </c>
      <c r="Q871" s="1" t="s">
        <v>13165</v>
      </c>
      <c r="R871" s="1" t="s">
        <v>14102</v>
      </c>
      <c r="S871" s="1" t="s">
        <v>869</v>
      </c>
      <c r="T871" s="1"/>
      <c r="U871" s="1"/>
      <c r="V871" s="1" t="s">
        <v>14116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5877</v>
      </c>
      <c r="G872" s="1" t="s">
        <v>7494</v>
      </c>
      <c r="H872" s="1" t="s">
        <v>9113</v>
      </c>
      <c r="I872" s="1" t="s">
        <v>10742</v>
      </c>
      <c r="J872" s="1"/>
      <c r="K872" s="1" t="s">
        <v>11488</v>
      </c>
      <c r="L872" s="1" t="s">
        <v>870</v>
      </c>
      <c r="M872" s="1" t="s">
        <v>12356</v>
      </c>
      <c r="N872" s="1" t="s">
        <v>13157</v>
      </c>
      <c r="O872" s="1" t="s">
        <v>870</v>
      </c>
      <c r="P872" s="1" t="s">
        <v>13165</v>
      </c>
      <c r="Q872" s="1" t="s">
        <v>13165</v>
      </c>
      <c r="R872" s="1" t="s">
        <v>14102</v>
      </c>
      <c r="S872" s="1" t="s">
        <v>870</v>
      </c>
      <c r="T872" s="1"/>
      <c r="U872" s="1"/>
      <c r="V872" s="1" t="s">
        <v>14116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5878</v>
      </c>
      <c r="G873" s="1" t="s">
        <v>7495</v>
      </c>
      <c r="H873" s="1" t="s">
        <v>9114</v>
      </c>
      <c r="I873" s="1" t="s">
        <v>10743</v>
      </c>
      <c r="J873" s="1"/>
      <c r="K873" s="1" t="s">
        <v>11488</v>
      </c>
      <c r="L873" s="1" t="s">
        <v>871</v>
      </c>
      <c r="M873" s="1" t="s">
        <v>12357</v>
      </c>
      <c r="N873" s="1" t="s">
        <v>13157</v>
      </c>
      <c r="O873" s="1" t="s">
        <v>871</v>
      </c>
      <c r="P873" s="1" t="s">
        <v>13166</v>
      </c>
      <c r="Q873" s="1" t="s">
        <v>13583</v>
      </c>
      <c r="R873" s="1" t="s">
        <v>14102</v>
      </c>
      <c r="S873" s="1" t="s">
        <v>871</v>
      </c>
      <c r="T873" s="1" t="s">
        <v>14107</v>
      </c>
      <c r="U873" s="1"/>
      <c r="V873" s="1" t="s">
        <v>14116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5879</v>
      </c>
      <c r="G874" s="1" t="s">
        <v>7496</v>
      </c>
      <c r="H874" s="1" t="s">
        <v>9115</v>
      </c>
      <c r="I874" s="1" t="s">
        <v>10744</v>
      </c>
      <c r="J874" s="1"/>
      <c r="K874" s="1" t="s">
        <v>11488</v>
      </c>
      <c r="L874" s="1" t="s">
        <v>872</v>
      </c>
      <c r="M874" s="1" t="s">
        <v>12358</v>
      </c>
      <c r="N874" s="1" t="s">
        <v>13157</v>
      </c>
      <c r="O874" s="1" t="s">
        <v>872</v>
      </c>
      <c r="P874" s="1" t="s">
        <v>13166</v>
      </c>
      <c r="Q874" s="1" t="s">
        <v>13584</v>
      </c>
      <c r="R874" s="1" t="s">
        <v>14102</v>
      </c>
      <c r="S874" s="1" t="s">
        <v>872</v>
      </c>
      <c r="T874" s="1"/>
      <c r="U874" s="1"/>
      <c r="V874" s="1" t="s">
        <v>14116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5880</v>
      </c>
      <c r="G875" s="1" t="s">
        <v>7497</v>
      </c>
      <c r="H875" s="1" t="s">
        <v>9116</v>
      </c>
      <c r="I875" s="1" t="s">
        <v>10745</v>
      </c>
      <c r="J875" s="1"/>
      <c r="K875" s="1" t="s">
        <v>11488</v>
      </c>
      <c r="L875" s="1" t="s">
        <v>873</v>
      </c>
      <c r="M875" s="1" t="s">
        <v>12359</v>
      </c>
      <c r="N875" s="1" t="s">
        <v>13157</v>
      </c>
      <c r="O875" s="1" t="s">
        <v>873</v>
      </c>
      <c r="P875" s="1" t="s">
        <v>13166</v>
      </c>
      <c r="Q875" s="1" t="s">
        <v>13585</v>
      </c>
      <c r="R875" s="1" t="s">
        <v>14102</v>
      </c>
      <c r="S875" s="1" t="s">
        <v>873</v>
      </c>
      <c r="T875" s="1"/>
      <c r="U875" s="1"/>
      <c r="V875" s="1" t="s">
        <v>14116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5881</v>
      </c>
      <c r="G876" s="1" t="s">
        <v>7498</v>
      </c>
      <c r="H876" s="1" t="s">
        <v>9117</v>
      </c>
      <c r="I876" s="1" t="s">
        <v>10746</v>
      </c>
      <c r="J876" s="1"/>
      <c r="K876" s="1" t="s">
        <v>11488</v>
      </c>
      <c r="L876" s="1" t="s">
        <v>874</v>
      </c>
      <c r="M876" s="1" t="s">
        <v>12360</v>
      </c>
      <c r="N876" s="1" t="s">
        <v>13157</v>
      </c>
      <c r="O876" s="1" t="s">
        <v>874</v>
      </c>
      <c r="P876" s="1" t="s">
        <v>13166</v>
      </c>
      <c r="Q876" s="1" t="s">
        <v>13586</v>
      </c>
      <c r="R876" s="1" t="s">
        <v>14102</v>
      </c>
      <c r="S876" s="1" t="s">
        <v>874</v>
      </c>
      <c r="T876" s="1"/>
      <c r="U876" s="1"/>
      <c r="V876" s="1" t="s">
        <v>14116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5882</v>
      </c>
      <c r="G877" s="1" t="s">
        <v>7499</v>
      </c>
      <c r="H877" s="1" t="s">
        <v>9118</v>
      </c>
      <c r="I877" s="1" t="s">
        <v>10747</v>
      </c>
      <c r="J877" s="1"/>
      <c r="K877" s="1" t="s">
        <v>11488</v>
      </c>
      <c r="L877" s="1" t="s">
        <v>875</v>
      </c>
      <c r="M877" s="1" t="s">
        <v>12361</v>
      </c>
      <c r="N877" s="1" t="s">
        <v>13157</v>
      </c>
      <c r="O877" s="1" t="s">
        <v>875</v>
      </c>
      <c r="P877" s="1" t="s">
        <v>13166</v>
      </c>
      <c r="Q877" s="1" t="s">
        <v>13587</v>
      </c>
      <c r="R877" s="1" t="s">
        <v>14102</v>
      </c>
      <c r="S877" s="1" t="s">
        <v>875</v>
      </c>
      <c r="T877" s="1"/>
      <c r="U877" s="1"/>
      <c r="V877" s="1" t="s">
        <v>14116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5883</v>
      </c>
      <c r="G878" s="1" t="s">
        <v>7500</v>
      </c>
      <c r="H878" s="1" t="s">
        <v>9119</v>
      </c>
      <c r="I878" s="1" t="s">
        <v>10748</v>
      </c>
      <c r="J878" s="1"/>
      <c r="K878" s="1" t="s">
        <v>11488</v>
      </c>
      <c r="L878" s="1" t="s">
        <v>876</v>
      </c>
      <c r="M878" s="1" t="s">
        <v>12362</v>
      </c>
      <c r="N878" s="1" t="s">
        <v>13157</v>
      </c>
      <c r="O878" s="1" t="s">
        <v>876</v>
      </c>
      <c r="P878" s="1" t="s">
        <v>13166</v>
      </c>
      <c r="Q878" s="1" t="s">
        <v>13588</v>
      </c>
      <c r="R878" s="1" t="s">
        <v>14102</v>
      </c>
      <c r="S878" s="1" t="s">
        <v>876</v>
      </c>
      <c r="T878" s="1"/>
      <c r="U878" s="1"/>
      <c r="V878" s="1" t="s">
        <v>14116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7501</v>
      </c>
      <c r="H879" s="1" t="s">
        <v>9120</v>
      </c>
      <c r="I879" s="1" t="s">
        <v>10749</v>
      </c>
      <c r="J879" s="1"/>
      <c r="K879" s="1" t="s">
        <v>11488</v>
      </c>
      <c r="L879" s="1" t="s">
        <v>877</v>
      </c>
      <c r="M879" s="1" t="s">
        <v>12363</v>
      </c>
      <c r="N879" s="1" t="s">
        <v>13157</v>
      </c>
      <c r="O879" s="1" t="s">
        <v>877</v>
      </c>
      <c r="P879" s="1" t="s">
        <v>13166</v>
      </c>
      <c r="Q879" s="1" t="s">
        <v>13589</v>
      </c>
      <c r="R879" s="1" t="s">
        <v>14102</v>
      </c>
      <c r="S879" s="1" t="s">
        <v>877</v>
      </c>
      <c r="T879" s="1"/>
      <c r="U879" s="1"/>
      <c r="V879" s="1" t="s">
        <v>14116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7502</v>
      </c>
      <c r="H880" s="1" t="s">
        <v>9121</v>
      </c>
      <c r="I880" s="1" t="s">
        <v>10750</v>
      </c>
      <c r="J880" s="1"/>
      <c r="K880" s="1" t="s">
        <v>11488</v>
      </c>
      <c r="L880" s="1" t="s">
        <v>878</v>
      </c>
      <c r="M880" s="1" t="s">
        <v>12364</v>
      </c>
      <c r="N880" s="1" t="s">
        <v>13157</v>
      </c>
      <c r="O880" s="1" t="s">
        <v>878</v>
      </c>
      <c r="P880" s="1" t="s">
        <v>13166</v>
      </c>
      <c r="Q880" s="1" t="s">
        <v>13590</v>
      </c>
      <c r="R880" s="1" t="s">
        <v>14102</v>
      </c>
      <c r="S880" s="1" t="s">
        <v>878</v>
      </c>
      <c r="T880" s="1"/>
      <c r="U880" s="1"/>
      <c r="V880" s="1" t="s">
        <v>14116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7503</v>
      </c>
      <c r="H881" s="1" t="s">
        <v>9122</v>
      </c>
      <c r="I881" s="1" t="s">
        <v>10751</v>
      </c>
      <c r="J881" s="1"/>
      <c r="K881" s="1" t="s">
        <v>11488</v>
      </c>
      <c r="L881" s="1" t="s">
        <v>879</v>
      </c>
      <c r="M881" s="1" t="s">
        <v>12365</v>
      </c>
      <c r="N881" s="1" t="s">
        <v>13157</v>
      </c>
      <c r="O881" s="1" t="s">
        <v>879</v>
      </c>
      <c r="P881" s="1" t="s">
        <v>13166</v>
      </c>
      <c r="Q881" s="1" t="s">
        <v>13591</v>
      </c>
      <c r="R881" s="1" t="s">
        <v>14102</v>
      </c>
      <c r="S881" s="1" t="s">
        <v>879</v>
      </c>
      <c r="T881" s="1"/>
      <c r="U881" s="1"/>
      <c r="V881" s="1" t="s">
        <v>14116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7504</v>
      </c>
      <c r="H882" s="1" t="s">
        <v>9123</v>
      </c>
      <c r="I882" s="1" t="s">
        <v>10752</v>
      </c>
      <c r="J882" s="1"/>
      <c r="K882" s="1" t="s">
        <v>11488</v>
      </c>
      <c r="L882" s="1" t="s">
        <v>880</v>
      </c>
      <c r="M882" s="1" t="s">
        <v>12366</v>
      </c>
      <c r="N882" s="1" t="s">
        <v>13157</v>
      </c>
      <c r="O882" s="1" t="s">
        <v>880</v>
      </c>
      <c r="P882" s="1" t="s">
        <v>13166</v>
      </c>
      <c r="Q882" s="1" t="s">
        <v>13592</v>
      </c>
      <c r="R882" s="1" t="s">
        <v>14102</v>
      </c>
      <c r="S882" s="1" t="s">
        <v>880</v>
      </c>
      <c r="T882" s="1"/>
      <c r="U882" s="1"/>
      <c r="V882" s="1" t="s">
        <v>14116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7505</v>
      </c>
      <c r="H883" s="1" t="s">
        <v>9100</v>
      </c>
      <c r="I883" s="1" t="s">
        <v>10753</v>
      </c>
      <c r="J883" s="1"/>
      <c r="K883" s="1" t="s">
        <v>11488</v>
      </c>
      <c r="L883" s="1" t="s">
        <v>881</v>
      </c>
      <c r="M883" s="1" t="s">
        <v>12367</v>
      </c>
      <c r="N883" s="1" t="s">
        <v>13157</v>
      </c>
      <c r="O883" s="1" t="s">
        <v>881</v>
      </c>
      <c r="P883" s="1" t="s">
        <v>13166</v>
      </c>
      <c r="Q883" s="1" t="s">
        <v>13593</v>
      </c>
      <c r="R883" s="1" t="s">
        <v>14102</v>
      </c>
      <c r="S883" s="1" t="s">
        <v>881</v>
      </c>
      <c r="T883" s="1"/>
      <c r="U883" s="1"/>
      <c r="V883" s="1" t="s">
        <v>14116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5889</v>
      </c>
      <c r="G884" s="1" t="s">
        <v>7506</v>
      </c>
      <c r="H884" s="1" t="s">
        <v>9124</v>
      </c>
      <c r="I884" s="1" t="s">
        <v>10754</v>
      </c>
      <c r="J884" s="1"/>
      <c r="K884" s="1" t="s">
        <v>11488</v>
      </c>
      <c r="L884" s="1" t="s">
        <v>882</v>
      </c>
      <c r="M884" s="1" t="s">
        <v>12368</v>
      </c>
      <c r="N884" s="1" t="s">
        <v>13157</v>
      </c>
      <c r="O884" s="1" t="s">
        <v>882</v>
      </c>
      <c r="P884" s="1" t="s">
        <v>13166</v>
      </c>
      <c r="Q884" s="1" t="s">
        <v>13594</v>
      </c>
      <c r="R884" s="1" t="s">
        <v>14102</v>
      </c>
      <c r="S884" s="1" t="s">
        <v>882</v>
      </c>
      <c r="T884" s="1"/>
      <c r="U884" s="1"/>
      <c r="V884" s="1" t="s">
        <v>14116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5890</v>
      </c>
      <c r="G885" s="1" t="s">
        <v>7507</v>
      </c>
      <c r="H885" s="1" t="s">
        <v>9125</v>
      </c>
      <c r="I885" s="1" t="s">
        <v>10755</v>
      </c>
      <c r="J885" s="1"/>
      <c r="K885" s="1" t="s">
        <v>11488</v>
      </c>
      <c r="L885" s="1" t="s">
        <v>883</v>
      </c>
      <c r="M885" s="1" t="s">
        <v>12369</v>
      </c>
      <c r="N885" s="1" t="s">
        <v>13157</v>
      </c>
      <c r="O885" s="1" t="s">
        <v>883</v>
      </c>
      <c r="P885" s="1" t="s">
        <v>13166</v>
      </c>
      <c r="Q885" s="1" t="s">
        <v>13595</v>
      </c>
      <c r="R885" s="1" t="s">
        <v>14102</v>
      </c>
      <c r="S885" s="1" t="s">
        <v>883</v>
      </c>
      <c r="T885" s="1"/>
      <c r="U885" s="1"/>
      <c r="V885" s="1" t="s">
        <v>14116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5891</v>
      </c>
      <c r="G886" s="1" t="s">
        <v>7508</v>
      </c>
      <c r="H886" s="1" t="s">
        <v>9126</v>
      </c>
      <c r="I886" s="1" t="s">
        <v>10756</v>
      </c>
      <c r="J886" s="1"/>
      <c r="K886" s="1" t="s">
        <v>11488</v>
      </c>
      <c r="L886" s="1" t="s">
        <v>884</v>
      </c>
      <c r="M886" s="1" t="s">
        <v>12370</v>
      </c>
      <c r="N886" s="1" t="s">
        <v>13157</v>
      </c>
      <c r="O886" s="1" t="s">
        <v>884</v>
      </c>
      <c r="P886" s="1" t="s">
        <v>13166</v>
      </c>
      <c r="Q886" s="1" t="s">
        <v>13596</v>
      </c>
      <c r="R886" s="1" t="s">
        <v>14102</v>
      </c>
      <c r="S886" s="1" t="s">
        <v>884</v>
      </c>
      <c r="T886" s="1"/>
      <c r="U886" s="1"/>
      <c r="V886" s="1" t="s">
        <v>14116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5892</v>
      </c>
      <c r="G887" s="1" t="s">
        <v>7509</v>
      </c>
      <c r="H887" s="1" t="s">
        <v>9127</v>
      </c>
      <c r="I887" s="1" t="s">
        <v>10757</v>
      </c>
      <c r="J887" s="1"/>
      <c r="K887" s="1" t="s">
        <v>11488</v>
      </c>
      <c r="L887" s="1" t="s">
        <v>885</v>
      </c>
      <c r="M887" s="1" t="s">
        <v>12371</v>
      </c>
      <c r="N887" s="1" t="s">
        <v>13157</v>
      </c>
      <c r="O887" s="1" t="s">
        <v>885</v>
      </c>
      <c r="P887" s="1" t="s">
        <v>13166</v>
      </c>
      <c r="Q887" s="1" t="s">
        <v>13597</v>
      </c>
      <c r="R887" s="1" t="s">
        <v>14102</v>
      </c>
      <c r="S887" s="1" t="s">
        <v>885</v>
      </c>
      <c r="T887" s="1"/>
      <c r="U887" s="1"/>
      <c r="V887" s="1" t="s">
        <v>14116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5893</v>
      </c>
      <c r="G888" s="1" t="s">
        <v>7510</v>
      </c>
      <c r="H888" s="1" t="s">
        <v>9128</v>
      </c>
      <c r="I888" s="1" t="s">
        <v>10758</v>
      </c>
      <c r="J888" s="1"/>
      <c r="K888" s="1" t="s">
        <v>11488</v>
      </c>
      <c r="L888" s="1" t="s">
        <v>886</v>
      </c>
      <c r="M888" s="1" t="s">
        <v>12372</v>
      </c>
      <c r="N888" s="1" t="s">
        <v>13157</v>
      </c>
      <c r="O888" s="1" t="s">
        <v>886</v>
      </c>
      <c r="P888" s="1" t="s">
        <v>13166</v>
      </c>
      <c r="Q888" s="1" t="s">
        <v>13598</v>
      </c>
      <c r="R888" s="1" t="s">
        <v>14102</v>
      </c>
      <c r="S888" s="1" t="s">
        <v>886</v>
      </c>
      <c r="T888" s="1"/>
      <c r="U888" s="1"/>
      <c r="V888" s="1" t="s">
        <v>14116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5894</v>
      </c>
      <c r="G889" s="1" t="s">
        <v>7511</v>
      </c>
      <c r="H889" s="1" t="s">
        <v>9129</v>
      </c>
      <c r="I889" s="1" t="s">
        <v>10759</v>
      </c>
      <c r="J889" s="1"/>
      <c r="K889" s="1" t="s">
        <v>11488</v>
      </c>
      <c r="L889" s="1" t="s">
        <v>887</v>
      </c>
      <c r="M889" s="1" t="s">
        <v>12373</v>
      </c>
      <c r="N889" s="1" t="s">
        <v>13157</v>
      </c>
      <c r="O889" s="1" t="s">
        <v>887</v>
      </c>
      <c r="P889" s="1" t="s">
        <v>13166</v>
      </c>
      <c r="Q889" s="1" t="s">
        <v>13599</v>
      </c>
      <c r="R889" s="1" t="s">
        <v>14102</v>
      </c>
      <c r="S889" s="1" t="s">
        <v>887</v>
      </c>
      <c r="T889" s="1"/>
      <c r="U889" s="1"/>
      <c r="V889" s="1" t="s">
        <v>14116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7512</v>
      </c>
      <c r="H890" s="1" t="s">
        <v>9130</v>
      </c>
      <c r="I890" s="1" t="s">
        <v>10760</v>
      </c>
      <c r="J890" s="1"/>
      <c r="K890" s="1" t="s">
        <v>11488</v>
      </c>
      <c r="L890" s="1" t="s">
        <v>888</v>
      </c>
      <c r="M890" s="1" t="s">
        <v>12374</v>
      </c>
      <c r="N890" s="1" t="s">
        <v>13157</v>
      </c>
      <c r="O890" s="1" t="s">
        <v>888</v>
      </c>
      <c r="P890" s="1" t="s">
        <v>13166</v>
      </c>
      <c r="Q890" s="1" t="s">
        <v>13600</v>
      </c>
      <c r="R890" s="1" t="s">
        <v>14102</v>
      </c>
      <c r="S890" s="1" t="s">
        <v>888</v>
      </c>
      <c r="T890" s="1"/>
      <c r="U890" s="1"/>
      <c r="V890" s="1" t="s">
        <v>14116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5895</v>
      </c>
      <c r="G891" s="1" t="s">
        <v>7513</v>
      </c>
      <c r="H891" s="1" t="s">
        <v>9131</v>
      </c>
      <c r="I891" s="1" t="s">
        <v>10761</v>
      </c>
      <c r="J891" s="1"/>
      <c r="K891" s="1" t="s">
        <v>11488</v>
      </c>
      <c r="L891" s="1" t="s">
        <v>889</v>
      </c>
      <c r="M891" s="1" t="s">
        <v>12375</v>
      </c>
      <c r="N891" s="1" t="s">
        <v>13157</v>
      </c>
      <c r="O891" s="1" t="s">
        <v>889</v>
      </c>
      <c r="P891" s="1" t="s">
        <v>13166</v>
      </c>
      <c r="Q891" s="1" t="s">
        <v>13601</v>
      </c>
      <c r="R891" s="1" t="s">
        <v>14102</v>
      </c>
      <c r="S891" s="1" t="s">
        <v>889</v>
      </c>
      <c r="T891" s="1"/>
      <c r="U891" s="1"/>
      <c r="V891" s="1" t="s">
        <v>14116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5896</v>
      </c>
      <c r="G892" s="1" t="s">
        <v>7514</v>
      </c>
      <c r="H892" s="1" t="s">
        <v>9132</v>
      </c>
      <c r="I892" s="1" t="s">
        <v>10762</v>
      </c>
      <c r="J892" s="1"/>
      <c r="K892" s="1" t="s">
        <v>11488</v>
      </c>
      <c r="L892" s="1" t="s">
        <v>890</v>
      </c>
      <c r="M892" s="1" t="s">
        <v>12376</v>
      </c>
      <c r="N892" s="1" t="s">
        <v>13157</v>
      </c>
      <c r="O892" s="1" t="s">
        <v>890</v>
      </c>
      <c r="P892" s="1" t="s">
        <v>13166</v>
      </c>
      <c r="Q892" s="1" t="s">
        <v>13602</v>
      </c>
      <c r="R892" s="1" t="s">
        <v>14102</v>
      </c>
      <c r="S892" s="1" t="s">
        <v>890</v>
      </c>
      <c r="T892" s="1"/>
      <c r="U892" s="1"/>
      <c r="V892" s="1" t="s">
        <v>14116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5897</v>
      </c>
      <c r="G893" s="1" t="s">
        <v>7515</v>
      </c>
      <c r="H893" s="1" t="s">
        <v>9133</v>
      </c>
      <c r="I893" s="1" t="s">
        <v>10763</v>
      </c>
      <c r="J893" s="1"/>
      <c r="K893" s="1" t="s">
        <v>11488</v>
      </c>
      <c r="L893" s="1" t="s">
        <v>891</v>
      </c>
      <c r="M893" s="1" t="s">
        <v>12377</v>
      </c>
      <c r="N893" s="1" t="s">
        <v>13157</v>
      </c>
      <c r="O893" s="1" t="s">
        <v>891</v>
      </c>
      <c r="P893" s="1" t="s">
        <v>13166</v>
      </c>
      <c r="Q893" s="1" t="s">
        <v>13603</v>
      </c>
      <c r="R893" s="1" t="s">
        <v>14102</v>
      </c>
      <c r="S893" s="1" t="s">
        <v>891</v>
      </c>
      <c r="T893" s="1"/>
      <c r="U893" s="1"/>
      <c r="V893" s="1" t="s">
        <v>14116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5898</v>
      </c>
      <c r="G894" s="1" t="s">
        <v>7516</v>
      </c>
      <c r="H894" s="1" t="s">
        <v>9134</v>
      </c>
      <c r="I894" s="1" t="s">
        <v>10764</v>
      </c>
      <c r="J894" s="1"/>
      <c r="K894" s="1" t="s">
        <v>11488</v>
      </c>
      <c r="L894" s="1" t="s">
        <v>892</v>
      </c>
      <c r="M894" s="1" t="s">
        <v>12378</v>
      </c>
      <c r="N894" s="1" t="s">
        <v>13157</v>
      </c>
      <c r="O894" s="1" t="s">
        <v>892</v>
      </c>
      <c r="P894" s="1" t="s">
        <v>13166</v>
      </c>
      <c r="Q894" s="1" t="s">
        <v>13604</v>
      </c>
      <c r="R894" s="1" t="s">
        <v>14102</v>
      </c>
      <c r="S894" s="1" t="s">
        <v>892</v>
      </c>
      <c r="T894" s="1"/>
      <c r="U894" s="1"/>
      <c r="V894" s="1" t="s">
        <v>14116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5899</v>
      </c>
      <c r="G895" s="1" t="s">
        <v>7517</v>
      </c>
      <c r="H895" s="1" t="s">
        <v>9135</v>
      </c>
      <c r="I895" s="1" t="s">
        <v>10765</v>
      </c>
      <c r="J895" s="1"/>
      <c r="K895" s="1" t="s">
        <v>11488</v>
      </c>
      <c r="L895" s="1" t="s">
        <v>893</v>
      </c>
      <c r="M895" s="1" t="s">
        <v>12379</v>
      </c>
      <c r="N895" s="1" t="s">
        <v>13157</v>
      </c>
      <c r="O895" s="1" t="s">
        <v>893</v>
      </c>
      <c r="P895" s="1" t="s">
        <v>13166</v>
      </c>
      <c r="Q895" s="1" t="s">
        <v>13605</v>
      </c>
      <c r="R895" s="1" t="s">
        <v>14102</v>
      </c>
      <c r="S895" s="1" t="s">
        <v>893</v>
      </c>
      <c r="T895" s="1"/>
      <c r="U895" s="1"/>
      <c r="V895" s="1" t="s">
        <v>14116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5900</v>
      </c>
      <c r="G896" s="1" t="s">
        <v>7518</v>
      </c>
      <c r="H896" s="1" t="s">
        <v>9136</v>
      </c>
      <c r="I896" s="1" t="s">
        <v>10766</v>
      </c>
      <c r="J896" s="1"/>
      <c r="K896" s="1" t="s">
        <v>11488</v>
      </c>
      <c r="L896" s="1" t="s">
        <v>894</v>
      </c>
      <c r="M896" s="1" t="s">
        <v>12380</v>
      </c>
      <c r="N896" s="1" t="s">
        <v>13157</v>
      </c>
      <c r="O896" s="1" t="s">
        <v>894</v>
      </c>
      <c r="P896" s="1" t="s">
        <v>13166</v>
      </c>
      <c r="Q896" s="1" t="s">
        <v>13606</v>
      </c>
      <c r="R896" s="1" t="s">
        <v>14102</v>
      </c>
      <c r="S896" s="1" t="s">
        <v>894</v>
      </c>
      <c r="T896" s="1"/>
      <c r="U896" s="1"/>
      <c r="V896" s="1" t="s">
        <v>14116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5901</v>
      </c>
      <c r="G897" s="1" t="s">
        <v>7519</v>
      </c>
      <c r="H897" s="1" t="s">
        <v>9137</v>
      </c>
      <c r="I897" s="1" t="s">
        <v>10767</v>
      </c>
      <c r="J897" s="1"/>
      <c r="K897" s="1" t="s">
        <v>11488</v>
      </c>
      <c r="L897" s="1" t="s">
        <v>895</v>
      </c>
      <c r="M897" s="1" t="s">
        <v>12381</v>
      </c>
      <c r="N897" s="1" t="s">
        <v>13157</v>
      </c>
      <c r="O897" s="1" t="s">
        <v>895</v>
      </c>
      <c r="P897" s="1" t="s">
        <v>13166</v>
      </c>
      <c r="Q897" s="1" t="s">
        <v>13607</v>
      </c>
      <c r="R897" s="1" t="s">
        <v>14102</v>
      </c>
      <c r="S897" s="1" t="s">
        <v>895</v>
      </c>
      <c r="T897" s="1"/>
      <c r="U897" s="1"/>
      <c r="V897" s="1" t="s">
        <v>14116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5902</v>
      </c>
      <c r="G898" s="1" t="s">
        <v>7520</v>
      </c>
      <c r="H898" s="1" t="s">
        <v>9138</v>
      </c>
      <c r="I898" s="1" t="s">
        <v>9914</v>
      </c>
      <c r="J898" s="1"/>
      <c r="K898" s="1" t="s">
        <v>11488</v>
      </c>
      <c r="L898" s="1" t="s">
        <v>896</v>
      </c>
      <c r="M898" s="1" t="s">
        <v>12382</v>
      </c>
      <c r="N898" s="1" t="s">
        <v>13157</v>
      </c>
      <c r="O898" s="1" t="s">
        <v>896</v>
      </c>
      <c r="P898" s="1" t="s">
        <v>13166</v>
      </c>
      <c r="Q898" s="1" t="s">
        <v>13608</v>
      </c>
      <c r="R898" s="1" t="s">
        <v>14102</v>
      </c>
      <c r="S898" s="1" t="s">
        <v>896</v>
      </c>
      <c r="T898" s="1"/>
      <c r="U898" s="1"/>
      <c r="V898" s="1" t="s">
        <v>14116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4284</v>
      </c>
      <c r="G899" s="1" t="s">
        <v>7521</v>
      </c>
      <c r="H899" s="1" t="s">
        <v>9139</v>
      </c>
      <c r="I899" s="1" t="s">
        <v>10768</v>
      </c>
      <c r="J899" s="1"/>
      <c r="K899" s="1" t="s">
        <v>11488</v>
      </c>
      <c r="L899" s="1" t="s">
        <v>897</v>
      </c>
      <c r="M899" s="1" t="s">
        <v>12383</v>
      </c>
      <c r="N899" s="1" t="s">
        <v>13157</v>
      </c>
      <c r="O899" s="1" t="s">
        <v>897</v>
      </c>
      <c r="P899" s="1" t="s">
        <v>13166</v>
      </c>
      <c r="Q899" s="1" t="s">
        <v>13609</v>
      </c>
      <c r="R899" s="1" t="s">
        <v>14102</v>
      </c>
      <c r="S899" s="1" t="s">
        <v>897</v>
      </c>
      <c r="T899" s="1"/>
      <c r="U899" s="1"/>
      <c r="V899" s="1" t="s">
        <v>14116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7522</v>
      </c>
      <c r="H900" s="1" t="s">
        <v>9140</v>
      </c>
      <c r="I900" s="1" t="s">
        <v>10769</v>
      </c>
      <c r="J900" s="1"/>
      <c r="K900" s="1" t="s">
        <v>11488</v>
      </c>
      <c r="L900" s="1" t="s">
        <v>898</v>
      </c>
      <c r="M900" s="1" t="s">
        <v>12384</v>
      </c>
      <c r="N900" s="1" t="s">
        <v>13157</v>
      </c>
      <c r="O900" s="1" t="s">
        <v>898</v>
      </c>
      <c r="P900" s="1" t="s">
        <v>13166</v>
      </c>
      <c r="Q900" s="1" t="s">
        <v>13610</v>
      </c>
      <c r="R900" s="1" t="s">
        <v>14102</v>
      </c>
      <c r="S900" s="1" t="s">
        <v>898</v>
      </c>
      <c r="T900" s="1"/>
      <c r="U900" s="1"/>
      <c r="V900" s="1" t="s">
        <v>14116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5903</v>
      </c>
      <c r="G901" s="1" t="s">
        <v>7523</v>
      </c>
      <c r="H901" s="1" t="s">
        <v>9141</v>
      </c>
      <c r="I901" s="1" t="s">
        <v>10770</v>
      </c>
      <c r="J901" s="1"/>
      <c r="K901" s="1" t="s">
        <v>11488</v>
      </c>
      <c r="L901" s="1" t="s">
        <v>899</v>
      </c>
      <c r="M901" s="1" t="s">
        <v>12385</v>
      </c>
      <c r="N901" s="1" t="s">
        <v>13157</v>
      </c>
      <c r="O901" s="1" t="s">
        <v>899</v>
      </c>
      <c r="P901" s="1" t="s">
        <v>13166</v>
      </c>
      <c r="Q901" s="1" t="s">
        <v>13611</v>
      </c>
      <c r="R901" s="1" t="s">
        <v>14102</v>
      </c>
      <c r="S901" s="1" t="s">
        <v>899</v>
      </c>
      <c r="T901" s="1"/>
      <c r="U901" s="1"/>
      <c r="V901" s="1" t="s">
        <v>14116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5904</v>
      </c>
      <c r="G902" s="1" t="s">
        <v>7524</v>
      </c>
      <c r="H902" s="1" t="s">
        <v>9142</v>
      </c>
      <c r="I902" s="1" t="s">
        <v>10771</v>
      </c>
      <c r="J902" s="1"/>
      <c r="K902" s="1" t="s">
        <v>11488</v>
      </c>
      <c r="L902" s="1" t="s">
        <v>900</v>
      </c>
      <c r="M902" s="1" t="s">
        <v>12386</v>
      </c>
      <c r="N902" s="1" t="s">
        <v>13157</v>
      </c>
      <c r="O902" s="1" t="s">
        <v>900</v>
      </c>
      <c r="P902" s="1" t="s">
        <v>13166</v>
      </c>
      <c r="Q902" s="1" t="s">
        <v>13612</v>
      </c>
      <c r="R902" s="1" t="s">
        <v>14102</v>
      </c>
      <c r="S902" s="1" t="s">
        <v>900</v>
      </c>
      <c r="T902" s="1"/>
      <c r="U902" s="1"/>
      <c r="V902" s="1" t="s">
        <v>14116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5905</v>
      </c>
      <c r="G903" s="1" t="s">
        <v>7525</v>
      </c>
      <c r="H903" s="1" t="s">
        <v>9143</v>
      </c>
      <c r="I903" s="1" t="s">
        <v>10772</v>
      </c>
      <c r="J903" s="1"/>
      <c r="K903" s="1" t="s">
        <v>11488</v>
      </c>
      <c r="L903" s="1" t="s">
        <v>901</v>
      </c>
      <c r="M903" s="1" t="s">
        <v>12387</v>
      </c>
      <c r="N903" s="1" t="s">
        <v>13157</v>
      </c>
      <c r="O903" s="1" t="s">
        <v>901</v>
      </c>
      <c r="P903" s="1" t="s">
        <v>13166</v>
      </c>
      <c r="Q903" s="1" t="s">
        <v>13613</v>
      </c>
      <c r="R903" s="1" t="s">
        <v>14102</v>
      </c>
      <c r="S903" s="1" t="s">
        <v>901</v>
      </c>
      <c r="T903" s="1"/>
      <c r="U903" s="1"/>
      <c r="V903" s="1" t="s">
        <v>14116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5906</v>
      </c>
      <c r="G904" s="1" t="s">
        <v>7526</v>
      </c>
      <c r="H904" s="1" t="s">
        <v>9144</v>
      </c>
      <c r="I904" s="1" t="s">
        <v>10773</v>
      </c>
      <c r="J904" s="1"/>
      <c r="K904" s="1" t="s">
        <v>11488</v>
      </c>
      <c r="L904" s="1" t="s">
        <v>902</v>
      </c>
      <c r="M904" s="1" t="s">
        <v>12388</v>
      </c>
      <c r="N904" s="1" t="s">
        <v>13157</v>
      </c>
      <c r="O904" s="1" t="s">
        <v>902</v>
      </c>
      <c r="P904" s="1" t="s">
        <v>13166</v>
      </c>
      <c r="Q904" s="1" t="s">
        <v>13614</v>
      </c>
      <c r="R904" s="1" t="s">
        <v>14102</v>
      </c>
      <c r="S904" s="1" t="s">
        <v>902</v>
      </c>
      <c r="T904" s="1"/>
      <c r="U904" s="1"/>
      <c r="V904" s="1" t="s">
        <v>14116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5907</v>
      </c>
      <c r="G905" s="1" t="s">
        <v>7527</v>
      </c>
      <c r="H905" s="1" t="s">
        <v>9145</v>
      </c>
      <c r="I905" s="1" t="s">
        <v>10774</v>
      </c>
      <c r="J905" s="1"/>
      <c r="K905" s="1" t="s">
        <v>11488</v>
      </c>
      <c r="L905" s="1" t="s">
        <v>903</v>
      </c>
      <c r="M905" s="1" t="s">
        <v>12389</v>
      </c>
      <c r="N905" s="1" t="s">
        <v>13157</v>
      </c>
      <c r="O905" s="1" t="s">
        <v>903</v>
      </c>
      <c r="P905" s="1" t="s">
        <v>13166</v>
      </c>
      <c r="Q905" s="1" t="s">
        <v>13615</v>
      </c>
      <c r="R905" s="1" t="s">
        <v>14102</v>
      </c>
      <c r="S905" s="1" t="s">
        <v>903</v>
      </c>
      <c r="T905" s="1"/>
      <c r="U905" s="1"/>
      <c r="V905" s="1" t="s">
        <v>14116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5908</v>
      </c>
      <c r="G906" s="1" t="s">
        <v>7528</v>
      </c>
      <c r="H906" s="1" t="s">
        <v>9146</v>
      </c>
      <c r="I906" s="1" t="s">
        <v>10775</v>
      </c>
      <c r="J906" s="1"/>
      <c r="K906" s="1" t="s">
        <v>11488</v>
      </c>
      <c r="L906" s="1" t="s">
        <v>904</v>
      </c>
      <c r="M906" s="1" t="s">
        <v>12390</v>
      </c>
      <c r="N906" s="1" t="s">
        <v>13157</v>
      </c>
      <c r="O906" s="1" t="s">
        <v>904</v>
      </c>
      <c r="P906" s="1" t="s">
        <v>13166</v>
      </c>
      <c r="Q906" s="1" t="s">
        <v>13616</v>
      </c>
      <c r="R906" s="1" t="s">
        <v>14102</v>
      </c>
      <c r="S906" s="1" t="s">
        <v>904</v>
      </c>
      <c r="T906" s="1"/>
      <c r="U906" s="1"/>
      <c r="V906" s="1" t="s">
        <v>14116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5909</v>
      </c>
      <c r="G907" s="1" t="s">
        <v>7529</v>
      </c>
      <c r="H907" s="1" t="s">
        <v>9147</v>
      </c>
      <c r="I907" s="1" t="s">
        <v>10776</v>
      </c>
      <c r="J907" s="1"/>
      <c r="K907" s="1" t="s">
        <v>11488</v>
      </c>
      <c r="L907" s="1" t="s">
        <v>905</v>
      </c>
      <c r="M907" s="1" t="s">
        <v>12391</v>
      </c>
      <c r="N907" s="1" t="s">
        <v>13157</v>
      </c>
      <c r="O907" s="1" t="s">
        <v>905</v>
      </c>
      <c r="P907" s="1" t="s">
        <v>13166</v>
      </c>
      <c r="Q907" s="1" t="s">
        <v>13617</v>
      </c>
      <c r="R907" s="1" t="s">
        <v>14102</v>
      </c>
      <c r="S907" s="1" t="s">
        <v>905</v>
      </c>
      <c r="T907" s="1"/>
      <c r="U907" s="1"/>
      <c r="V907" s="1" t="s">
        <v>14116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5910</v>
      </c>
      <c r="G908" s="1" t="s">
        <v>4293</v>
      </c>
      <c r="H908" s="1" t="s">
        <v>9148</v>
      </c>
      <c r="I908" s="1" t="s">
        <v>10025</v>
      </c>
      <c r="J908" s="1"/>
      <c r="K908" s="1" t="s">
        <v>11488</v>
      </c>
      <c r="L908" s="1" t="s">
        <v>906</v>
      </c>
      <c r="M908" s="1" t="s">
        <v>12392</v>
      </c>
      <c r="N908" s="1" t="s">
        <v>13157</v>
      </c>
      <c r="O908" s="1" t="s">
        <v>906</v>
      </c>
      <c r="P908" s="1" t="s">
        <v>13166</v>
      </c>
      <c r="Q908" s="1" t="s">
        <v>13618</v>
      </c>
      <c r="R908" s="1" t="s">
        <v>14102</v>
      </c>
      <c r="S908" s="1" t="s">
        <v>906</v>
      </c>
      <c r="T908" s="1"/>
      <c r="U908" s="1"/>
      <c r="V908" s="1" t="s">
        <v>14116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5911</v>
      </c>
      <c r="G909" s="1" t="s">
        <v>7530</v>
      </c>
      <c r="H909" s="1" t="s">
        <v>9149</v>
      </c>
      <c r="I909" s="1" t="s">
        <v>10777</v>
      </c>
      <c r="J909" s="1"/>
      <c r="K909" s="1" t="s">
        <v>11488</v>
      </c>
      <c r="L909" s="1" t="s">
        <v>907</v>
      </c>
      <c r="M909" s="1" t="s">
        <v>12393</v>
      </c>
      <c r="N909" s="1" t="s">
        <v>13157</v>
      </c>
      <c r="O909" s="1" t="s">
        <v>907</v>
      </c>
      <c r="P909" s="1" t="s">
        <v>13166</v>
      </c>
      <c r="Q909" s="1" t="s">
        <v>13619</v>
      </c>
      <c r="R909" s="1" t="s">
        <v>14102</v>
      </c>
      <c r="S909" s="1" t="s">
        <v>907</v>
      </c>
      <c r="T909" s="1"/>
      <c r="U909" s="1"/>
      <c r="V909" s="1" t="s">
        <v>14116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5912</v>
      </c>
      <c r="G910" s="1" t="s">
        <v>7531</v>
      </c>
      <c r="H910" s="1" t="s">
        <v>9150</v>
      </c>
      <c r="I910" s="1" t="s">
        <v>10778</v>
      </c>
      <c r="J910" s="1"/>
      <c r="K910" s="1" t="s">
        <v>11488</v>
      </c>
      <c r="L910" s="1" t="s">
        <v>908</v>
      </c>
      <c r="M910" s="1" t="s">
        <v>12394</v>
      </c>
      <c r="N910" s="1" t="s">
        <v>13157</v>
      </c>
      <c r="O910" s="1" t="s">
        <v>908</v>
      </c>
      <c r="P910" s="1" t="s">
        <v>13166</v>
      </c>
      <c r="Q910" s="1" t="s">
        <v>13620</v>
      </c>
      <c r="R910" s="1" t="s">
        <v>14102</v>
      </c>
      <c r="S910" s="1" t="s">
        <v>908</v>
      </c>
      <c r="T910" s="1"/>
      <c r="U910" s="1"/>
      <c r="V910" s="1" t="s">
        <v>14116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5913</v>
      </c>
      <c r="G911" s="1" t="s">
        <v>7532</v>
      </c>
      <c r="H911" s="1" t="s">
        <v>9151</v>
      </c>
      <c r="I911" s="1" t="s">
        <v>10683</v>
      </c>
      <c r="J911" s="1"/>
      <c r="K911" s="1" t="s">
        <v>11488</v>
      </c>
      <c r="L911" s="1" t="s">
        <v>909</v>
      </c>
      <c r="M911" s="1" t="s">
        <v>12395</v>
      </c>
      <c r="N911" s="1" t="s">
        <v>13157</v>
      </c>
      <c r="O911" s="1" t="s">
        <v>909</v>
      </c>
      <c r="P911" s="1" t="s">
        <v>13166</v>
      </c>
      <c r="Q911" s="1" t="s">
        <v>13621</v>
      </c>
      <c r="R911" s="1" t="s">
        <v>14102</v>
      </c>
      <c r="S911" s="1" t="s">
        <v>909</v>
      </c>
      <c r="T911" s="1"/>
      <c r="U911" s="1"/>
      <c r="V911" s="1" t="s">
        <v>14116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5914</v>
      </c>
      <c r="G912" s="1" t="s">
        <v>7533</v>
      </c>
      <c r="H912" s="1" t="s">
        <v>9152</v>
      </c>
      <c r="I912" s="1" t="s">
        <v>10779</v>
      </c>
      <c r="J912" s="1"/>
      <c r="K912" s="1" t="s">
        <v>11488</v>
      </c>
      <c r="L912" s="1" t="s">
        <v>910</v>
      </c>
      <c r="M912" s="1" t="s">
        <v>12396</v>
      </c>
      <c r="N912" s="1" t="s">
        <v>13157</v>
      </c>
      <c r="O912" s="1" t="s">
        <v>910</v>
      </c>
      <c r="P912" s="1" t="s">
        <v>13166</v>
      </c>
      <c r="Q912" s="1" t="s">
        <v>13622</v>
      </c>
      <c r="R912" s="1" t="s">
        <v>14102</v>
      </c>
      <c r="S912" s="1" t="s">
        <v>910</v>
      </c>
      <c r="T912" s="1"/>
      <c r="U912" s="1"/>
      <c r="V912" s="1" t="s">
        <v>14116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5915</v>
      </c>
      <c r="G913" s="1" t="s">
        <v>7534</v>
      </c>
      <c r="H913" s="1" t="s">
        <v>9153</v>
      </c>
      <c r="I913" s="1" t="s">
        <v>10780</v>
      </c>
      <c r="J913" s="1"/>
      <c r="K913" s="1" t="s">
        <v>11488</v>
      </c>
      <c r="L913" s="1" t="s">
        <v>911</v>
      </c>
      <c r="M913" s="1" t="s">
        <v>12397</v>
      </c>
      <c r="N913" s="1" t="s">
        <v>13157</v>
      </c>
      <c r="O913" s="1" t="s">
        <v>911</v>
      </c>
      <c r="P913" s="1" t="s">
        <v>13166</v>
      </c>
      <c r="Q913" s="1" t="s">
        <v>13623</v>
      </c>
      <c r="R913" s="1" t="s">
        <v>14102</v>
      </c>
      <c r="S913" s="1" t="s">
        <v>911</v>
      </c>
      <c r="T913" s="1"/>
      <c r="U913" s="1"/>
      <c r="V913" s="1" t="s">
        <v>14116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7535</v>
      </c>
      <c r="H914" s="1" t="s">
        <v>9154</v>
      </c>
      <c r="I914" s="1" t="s">
        <v>10781</v>
      </c>
      <c r="J914" s="1"/>
      <c r="K914" s="1" t="s">
        <v>11488</v>
      </c>
      <c r="L914" s="1" t="s">
        <v>912</v>
      </c>
      <c r="M914" s="1" t="s">
        <v>12398</v>
      </c>
      <c r="N914" s="1" t="s">
        <v>13157</v>
      </c>
      <c r="O914" s="1" t="s">
        <v>912</v>
      </c>
      <c r="P914" s="1" t="s">
        <v>13166</v>
      </c>
      <c r="Q914" s="1" t="s">
        <v>13624</v>
      </c>
      <c r="R914" s="1" t="s">
        <v>14102</v>
      </c>
      <c r="S914" s="1" t="s">
        <v>912</v>
      </c>
      <c r="T914" s="1"/>
      <c r="U914" s="1"/>
      <c r="V914" s="1" t="s">
        <v>14116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5916</v>
      </c>
      <c r="G915" s="1" t="s">
        <v>7536</v>
      </c>
      <c r="H915" s="1" t="s">
        <v>9155</v>
      </c>
      <c r="I915" s="1" t="s">
        <v>10782</v>
      </c>
      <c r="J915" s="1"/>
      <c r="K915" s="1" t="s">
        <v>11488</v>
      </c>
      <c r="L915" s="1" t="s">
        <v>913</v>
      </c>
      <c r="M915" s="1" t="s">
        <v>12399</v>
      </c>
      <c r="N915" s="1" t="s">
        <v>13157</v>
      </c>
      <c r="O915" s="1" t="s">
        <v>913</v>
      </c>
      <c r="P915" s="1" t="s">
        <v>13166</v>
      </c>
      <c r="Q915" s="1" t="s">
        <v>13625</v>
      </c>
      <c r="R915" s="1" t="s">
        <v>14102</v>
      </c>
      <c r="S915" s="1" t="s">
        <v>913</v>
      </c>
      <c r="T915" s="1"/>
      <c r="U915" s="1"/>
      <c r="V915" s="1" t="s">
        <v>14116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5917</v>
      </c>
      <c r="G916" s="1" t="s">
        <v>7537</v>
      </c>
      <c r="H916" s="1" t="s">
        <v>9152</v>
      </c>
      <c r="I916" s="1" t="s">
        <v>10783</v>
      </c>
      <c r="J916" s="1"/>
      <c r="K916" s="1" t="s">
        <v>11488</v>
      </c>
      <c r="L916" s="1" t="s">
        <v>914</v>
      </c>
      <c r="M916" s="1" t="s">
        <v>12400</v>
      </c>
      <c r="N916" s="1" t="s">
        <v>13157</v>
      </c>
      <c r="O916" s="1" t="s">
        <v>914</v>
      </c>
      <c r="P916" s="1" t="s">
        <v>13166</v>
      </c>
      <c r="Q916" s="1" t="s">
        <v>13622</v>
      </c>
      <c r="R916" s="1" t="s">
        <v>14102</v>
      </c>
      <c r="S916" s="1" t="s">
        <v>914</v>
      </c>
      <c r="T916" s="1"/>
      <c r="U916" s="1"/>
      <c r="V916" s="1" t="s">
        <v>14116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5918</v>
      </c>
      <c r="G917" s="1" t="s">
        <v>7538</v>
      </c>
      <c r="H917" s="1" t="s">
        <v>9156</v>
      </c>
      <c r="I917" s="1" t="s">
        <v>10784</v>
      </c>
      <c r="J917" s="1"/>
      <c r="K917" s="1" t="s">
        <v>11488</v>
      </c>
      <c r="L917" s="1" t="s">
        <v>915</v>
      </c>
      <c r="M917" s="1" t="s">
        <v>12401</v>
      </c>
      <c r="N917" s="1" t="s">
        <v>13157</v>
      </c>
      <c r="O917" s="1" t="s">
        <v>915</v>
      </c>
      <c r="P917" s="1" t="s">
        <v>13167</v>
      </c>
      <c r="Q917" s="1" t="s">
        <v>13167</v>
      </c>
      <c r="R917" s="1" t="s">
        <v>14102</v>
      </c>
      <c r="S917" s="1" t="s">
        <v>915</v>
      </c>
      <c r="T917" s="1"/>
      <c r="U917" s="1" t="s">
        <v>14114</v>
      </c>
      <c r="V917" s="1" t="s">
        <v>14116</v>
      </c>
      <c r="W917" s="1" t="s">
        <v>915</v>
      </c>
      <c r="X917" s="1"/>
      <c r="Y917" t="s">
        <v>14123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5919</v>
      </c>
      <c r="G918" s="1" t="s">
        <v>4303</v>
      </c>
      <c r="H918" s="1" t="s">
        <v>9157</v>
      </c>
      <c r="I918" s="1" t="s">
        <v>10374</v>
      </c>
      <c r="J918" s="1"/>
      <c r="K918" s="1" t="s">
        <v>11488</v>
      </c>
      <c r="L918" s="1" t="s">
        <v>916</v>
      </c>
      <c r="M918" s="1" t="s">
        <v>12402</v>
      </c>
      <c r="N918" s="1" t="s">
        <v>13157</v>
      </c>
      <c r="O918" s="1" t="s">
        <v>916</v>
      </c>
      <c r="P918" s="1" t="s">
        <v>13167</v>
      </c>
      <c r="Q918" s="1" t="s">
        <v>13167</v>
      </c>
      <c r="R918" s="1" t="s">
        <v>14102</v>
      </c>
      <c r="S918" s="1" t="s">
        <v>916</v>
      </c>
      <c r="T918" s="1"/>
      <c r="U918" s="1"/>
      <c r="V918" s="1" t="s">
        <v>14116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5920</v>
      </c>
      <c r="G919" s="1" t="s">
        <v>7539</v>
      </c>
      <c r="H919" s="1" t="s">
        <v>9158</v>
      </c>
      <c r="I919" s="1" t="s">
        <v>10785</v>
      </c>
      <c r="J919" s="1"/>
      <c r="K919" s="1" t="s">
        <v>11488</v>
      </c>
      <c r="L919" s="1" t="s">
        <v>917</v>
      </c>
      <c r="M919" s="1" t="s">
        <v>12403</v>
      </c>
      <c r="N919" s="1" t="s">
        <v>13157</v>
      </c>
      <c r="O919" s="1" t="s">
        <v>917</v>
      </c>
      <c r="P919" s="1" t="s">
        <v>13167</v>
      </c>
      <c r="Q919" s="1" t="s">
        <v>13167</v>
      </c>
      <c r="R919" s="1" t="s">
        <v>14102</v>
      </c>
      <c r="S919" s="1" t="s">
        <v>917</v>
      </c>
      <c r="T919" s="1"/>
      <c r="U919" s="1"/>
      <c r="V919" s="1" t="s">
        <v>14116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5921</v>
      </c>
      <c r="G920" s="1" t="s">
        <v>7540</v>
      </c>
      <c r="H920" s="1" t="s">
        <v>9159</v>
      </c>
      <c r="I920" s="1" t="s">
        <v>10786</v>
      </c>
      <c r="J920" s="1"/>
      <c r="K920" s="1" t="s">
        <v>11488</v>
      </c>
      <c r="L920" s="1" t="s">
        <v>918</v>
      </c>
      <c r="M920" s="1" t="s">
        <v>12404</v>
      </c>
      <c r="N920" s="1" t="s">
        <v>13157</v>
      </c>
      <c r="O920" s="1" t="s">
        <v>918</v>
      </c>
      <c r="P920" s="1" t="s">
        <v>13167</v>
      </c>
      <c r="Q920" s="1" t="s">
        <v>13167</v>
      </c>
      <c r="R920" s="1" t="s">
        <v>14102</v>
      </c>
      <c r="S920" s="1" t="s">
        <v>918</v>
      </c>
      <c r="T920" s="1"/>
      <c r="U920" s="1"/>
      <c r="V920" s="1" t="s">
        <v>14116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5922</v>
      </c>
      <c r="G921" s="1" t="s">
        <v>7541</v>
      </c>
      <c r="H921" s="1" t="s">
        <v>9160</v>
      </c>
      <c r="I921" s="1" t="s">
        <v>10787</v>
      </c>
      <c r="J921" s="1"/>
      <c r="K921" s="1" t="s">
        <v>11488</v>
      </c>
      <c r="L921" s="1" t="s">
        <v>919</v>
      </c>
      <c r="M921" s="1" t="s">
        <v>12405</v>
      </c>
      <c r="N921" s="1" t="s">
        <v>13157</v>
      </c>
      <c r="O921" s="1" t="s">
        <v>919</v>
      </c>
      <c r="P921" s="1" t="s">
        <v>13167</v>
      </c>
      <c r="Q921" s="1" t="s">
        <v>13167</v>
      </c>
      <c r="R921" s="1" t="s">
        <v>14102</v>
      </c>
      <c r="S921" s="1" t="s">
        <v>919</v>
      </c>
      <c r="T921" s="1"/>
      <c r="U921" s="1"/>
      <c r="V921" s="1" t="s">
        <v>14116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5923</v>
      </c>
      <c r="G922" s="1" t="s">
        <v>7542</v>
      </c>
      <c r="H922" s="1" t="s">
        <v>9161</v>
      </c>
      <c r="I922" s="1" t="s">
        <v>10788</v>
      </c>
      <c r="J922" s="1"/>
      <c r="K922" s="1" t="s">
        <v>11488</v>
      </c>
      <c r="L922" s="1" t="s">
        <v>920</v>
      </c>
      <c r="M922" s="1" t="s">
        <v>12406</v>
      </c>
      <c r="N922" s="1" t="s">
        <v>13157</v>
      </c>
      <c r="O922" s="1" t="s">
        <v>920</v>
      </c>
      <c r="P922" s="1" t="s">
        <v>13167</v>
      </c>
      <c r="Q922" s="1" t="s">
        <v>13167</v>
      </c>
      <c r="R922" s="1" t="s">
        <v>14102</v>
      </c>
      <c r="S922" s="1" t="s">
        <v>920</v>
      </c>
      <c r="T922" s="1"/>
      <c r="U922" s="1"/>
      <c r="V922" s="1" t="s">
        <v>14116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5924</v>
      </c>
      <c r="G923" s="1" t="s">
        <v>7543</v>
      </c>
      <c r="H923" s="1" t="s">
        <v>9162</v>
      </c>
      <c r="I923" s="1" t="s">
        <v>10789</v>
      </c>
      <c r="J923" s="1"/>
      <c r="K923" s="1" t="s">
        <v>11488</v>
      </c>
      <c r="L923" s="1" t="s">
        <v>921</v>
      </c>
      <c r="M923" s="1" t="s">
        <v>12407</v>
      </c>
      <c r="N923" s="1" t="s">
        <v>13157</v>
      </c>
      <c r="O923" s="1" t="s">
        <v>921</v>
      </c>
      <c r="P923" s="1" t="s">
        <v>13167</v>
      </c>
      <c r="Q923" s="1" t="s">
        <v>13167</v>
      </c>
      <c r="R923" s="1" t="s">
        <v>14102</v>
      </c>
      <c r="S923" s="1" t="s">
        <v>921</v>
      </c>
      <c r="T923" s="1"/>
      <c r="U923" s="1"/>
      <c r="V923" s="1" t="s">
        <v>14116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5925</v>
      </c>
      <c r="G924" s="1" t="s">
        <v>7544</v>
      </c>
      <c r="H924" s="1" t="s">
        <v>9163</v>
      </c>
      <c r="I924" s="1" t="s">
        <v>10790</v>
      </c>
      <c r="J924" s="1"/>
      <c r="K924" s="1" t="s">
        <v>11488</v>
      </c>
      <c r="L924" s="1" t="s">
        <v>922</v>
      </c>
      <c r="M924" s="1" t="s">
        <v>12408</v>
      </c>
      <c r="N924" s="1" t="s">
        <v>13157</v>
      </c>
      <c r="O924" s="1" t="s">
        <v>922</v>
      </c>
      <c r="P924" s="1" t="s">
        <v>13167</v>
      </c>
      <c r="Q924" s="1" t="s">
        <v>13167</v>
      </c>
      <c r="R924" s="1" t="s">
        <v>14102</v>
      </c>
      <c r="S924" s="1" t="s">
        <v>922</v>
      </c>
      <c r="T924" s="1"/>
      <c r="U924" s="1"/>
      <c r="V924" s="1" t="s">
        <v>14116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7545</v>
      </c>
      <c r="H925" s="1" t="s">
        <v>9164</v>
      </c>
      <c r="I925" s="1" t="s">
        <v>10791</v>
      </c>
      <c r="J925" s="1"/>
      <c r="K925" s="1" t="s">
        <v>11488</v>
      </c>
      <c r="L925" s="1" t="s">
        <v>923</v>
      </c>
      <c r="M925" s="1" t="s">
        <v>12409</v>
      </c>
      <c r="N925" s="1" t="s">
        <v>13157</v>
      </c>
      <c r="O925" s="1" t="s">
        <v>923</v>
      </c>
      <c r="P925" s="1" t="s">
        <v>13167</v>
      </c>
      <c r="Q925" s="1" t="s">
        <v>13167</v>
      </c>
      <c r="R925" s="1" t="s">
        <v>14102</v>
      </c>
      <c r="S925" s="1" t="s">
        <v>923</v>
      </c>
      <c r="T925" s="1"/>
      <c r="U925" s="1"/>
      <c r="V925" s="1" t="s">
        <v>14116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5926</v>
      </c>
      <c r="G926" s="1" t="s">
        <v>7546</v>
      </c>
      <c r="H926" s="1" t="s">
        <v>9165</v>
      </c>
      <c r="I926" s="1" t="s">
        <v>10792</v>
      </c>
      <c r="J926" s="1"/>
      <c r="K926" s="1" t="s">
        <v>11488</v>
      </c>
      <c r="L926" s="1" t="s">
        <v>924</v>
      </c>
      <c r="M926" s="1" t="s">
        <v>12410</v>
      </c>
      <c r="N926" s="1" t="s">
        <v>13157</v>
      </c>
      <c r="O926" s="1" t="s">
        <v>924</v>
      </c>
      <c r="P926" s="1" t="s">
        <v>13167</v>
      </c>
      <c r="Q926" s="1" t="s">
        <v>13167</v>
      </c>
      <c r="R926" s="1" t="s">
        <v>14102</v>
      </c>
      <c r="S926" s="1" t="s">
        <v>924</v>
      </c>
      <c r="T926" s="1"/>
      <c r="U926" s="1"/>
      <c r="V926" s="1" t="s">
        <v>14116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5927</v>
      </c>
      <c r="G927" s="1" t="s">
        <v>7547</v>
      </c>
      <c r="H927" s="1" t="s">
        <v>9166</v>
      </c>
      <c r="I927" s="1" t="s">
        <v>10793</v>
      </c>
      <c r="J927" s="1"/>
      <c r="K927" s="1" t="s">
        <v>11488</v>
      </c>
      <c r="L927" s="1" t="s">
        <v>925</v>
      </c>
      <c r="M927" s="1" t="s">
        <v>12411</v>
      </c>
      <c r="N927" s="1" t="s">
        <v>13157</v>
      </c>
      <c r="O927" s="1" t="s">
        <v>925</v>
      </c>
      <c r="P927" s="1" t="s">
        <v>13167</v>
      </c>
      <c r="Q927" s="1" t="s">
        <v>13167</v>
      </c>
      <c r="R927" s="1" t="s">
        <v>14102</v>
      </c>
      <c r="S927" s="1" t="s">
        <v>925</v>
      </c>
      <c r="T927" s="1"/>
      <c r="U927" s="1"/>
      <c r="V927" s="1" t="s">
        <v>14116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5928</v>
      </c>
      <c r="G928" s="1" t="s">
        <v>7548</v>
      </c>
      <c r="H928" s="1" t="s">
        <v>9167</v>
      </c>
      <c r="I928" s="1" t="s">
        <v>10794</v>
      </c>
      <c r="J928" s="1"/>
      <c r="K928" s="1" t="s">
        <v>11488</v>
      </c>
      <c r="L928" s="1" t="s">
        <v>926</v>
      </c>
      <c r="M928" s="1" t="s">
        <v>12412</v>
      </c>
      <c r="N928" s="1" t="s">
        <v>13157</v>
      </c>
      <c r="O928" s="1" t="s">
        <v>926</v>
      </c>
      <c r="P928" s="1" t="s">
        <v>13167</v>
      </c>
      <c r="Q928" s="1" t="s">
        <v>13167</v>
      </c>
      <c r="R928" s="1" t="s">
        <v>14102</v>
      </c>
      <c r="S928" s="1" t="s">
        <v>926</v>
      </c>
      <c r="T928" s="1"/>
      <c r="U928" s="1"/>
      <c r="V928" s="1" t="s">
        <v>14116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5929</v>
      </c>
      <c r="G929" s="1" t="s">
        <v>7549</v>
      </c>
      <c r="H929" s="1" t="s">
        <v>9168</v>
      </c>
      <c r="I929" s="1" t="s">
        <v>10795</v>
      </c>
      <c r="J929" s="1"/>
      <c r="K929" s="1" t="s">
        <v>11488</v>
      </c>
      <c r="L929" s="1" t="s">
        <v>927</v>
      </c>
      <c r="M929" s="1" t="s">
        <v>12413</v>
      </c>
      <c r="N929" s="1" t="s">
        <v>13157</v>
      </c>
      <c r="O929" s="1" t="s">
        <v>927</v>
      </c>
      <c r="P929" s="1" t="s">
        <v>13167</v>
      </c>
      <c r="Q929" s="1" t="s">
        <v>13167</v>
      </c>
      <c r="R929" s="1" t="s">
        <v>14102</v>
      </c>
      <c r="S929" s="1" t="s">
        <v>927</v>
      </c>
      <c r="T929" s="1"/>
      <c r="U929" s="1"/>
      <c r="V929" s="1" t="s">
        <v>14116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5930</v>
      </c>
      <c r="G930" s="1" t="s">
        <v>7550</v>
      </c>
      <c r="H930" s="1" t="s">
        <v>9169</v>
      </c>
      <c r="I930" s="1" t="s">
        <v>10796</v>
      </c>
      <c r="J930" s="1"/>
      <c r="K930" s="1" t="s">
        <v>11488</v>
      </c>
      <c r="L930" s="1" t="s">
        <v>928</v>
      </c>
      <c r="M930" s="1" t="s">
        <v>12414</v>
      </c>
      <c r="N930" s="1" t="s">
        <v>13157</v>
      </c>
      <c r="O930" s="1" t="s">
        <v>928</v>
      </c>
      <c r="P930" s="1" t="s">
        <v>13167</v>
      </c>
      <c r="Q930" s="1" t="s">
        <v>13167</v>
      </c>
      <c r="R930" s="1" t="s">
        <v>14102</v>
      </c>
      <c r="S930" s="1" t="s">
        <v>928</v>
      </c>
      <c r="T930" s="1"/>
      <c r="U930" s="1"/>
      <c r="V930" s="1" t="s">
        <v>14116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5931</v>
      </c>
      <c r="G931" s="1" t="s">
        <v>7551</v>
      </c>
      <c r="H931" s="1" t="s">
        <v>9170</v>
      </c>
      <c r="I931" s="1" t="s">
        <v>10797</v>
      </c>
      <c r="J931" s="1"/>
      <c r="K931" s="1" t="s">
        <v>11488</v>
      </c>
      <c r="L931" s="1" t="s">
        <v>929</v>
      </c>
      <c r="M931" s="1" t="s">
        <v>12415</v>
      </c>
      <c r="N931" s="1" t="s">
        <v>13157</v>
      </c>
      <c r="O931" s="1" t="s">
        <v>929</v>
      </c>
      <c r="P931" s="1" t="s">
        <v>13167</v>
      </c>
      <c r="Q931" s="1" t="s">
        <v>13167</v>
      </c>
      <c r="R931" s="1" t="s">
        <v>14102</v>
      </c>
      <c r="S931" s="1" t="s">
        <v>929</v>
      </c>
      <c r="T931" s="1"/>
      <c r="U931" s="1"/>
      <c r="V931" s="1" t="s">
        <v>14116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5932</v>
      </c>
      <c r="G932" s="1" t="s">
        <v>7552</v>
      </c>
      <c r="H932" s="1" t="s">
        <v>9171</v>
      </c>
      <c r="I932" s="1" t="s">
        <v>10798</v>
      </c>
      <c r="J932" s="1"/>
      <c r="K932" s="1" t="s">
        <v>11488</v>
      </c>
      <c r="L932" s="1" t="s">
        <v>930</v>
      </c>
      <c r="M932" s="1" t="s">
        <v>12416</v>
      </c>
      <c r="N932" s="1" t="s">
        <v>13157</v>
      </c>
      <c r="O932" s="1" t="s">
        <v>930</v>
      </c>
      <c r="P932" s="1" t="s">
        <v>13167</v>
      </c>
      <c r="Q932" s="1" t="s">
        <v>13167</v>
      </c>
      <c r="R932" s="1" t="s">
        <v>14102</v>
      </c>
      <c r="S932" s="1" t="s">
        <v>930</v>
      </c>
      <c r="T932" s="1"/>
      <c r="U932" s="1"/>
      <c r="V932" s="1" t="s">
        <v>14116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5933</v>
      </c>
      <c r="G933" s="1" t="s">
        <v>7553</v>
      </c>
      <c r="H933" s="1" t="s">
        <v>9172</v>
      </c>
      <c r="I933" s="1" t="s">
        <v>10799</v>
      </c>
      <c r="J933" s="1"/>
      <c r="K933" s="1" t="s">
        <v>11488</v>
      </c>
      <c r="L933" s="1" t="s">
        <v>931</v>
      </c>
      <c r="M933" s="1" t="s">
        <v>12417</v>
      </c>
      <c r="N933" s="1" t="s">
        <v>13157</v>
      </c>
      <c r="O933" s="1" t="s">
        <v>931</v>
      </c>
      <c r="P933" s="1" t="s">
        <v>13167</v>
      </c>
      <c r="Q933" s="1" t="s">
        <v>13167</v>
      </c>
      <c r="R933" s="1" t="s">
        <v>14102</v>
      </c>
      <c r="S933" s="1" t="s">
        <v>931</v>
      </c>
      <c r="T933" s="1"/>
      <c r="U933" s="1"/>
      <c r="V933" s="1" t="s">
        <v>14116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5934</v>
      </c>
      <c r="G934" s="1" t="s">
        <v>7554</v>
      </c>
      <c r="H934" s="1" t="s">
        <v>9173</v>
      </c>
      <c r="I934" s="1" t="s">
        <v>10800</v>
      </c>
      <c r="J934" s="1"/>
      <c r="K934" s="1" t="s">
        <v>11488</v>
      </c>
      <c r="L934" s="1" t="s">
        <v>932</v>
      </c>
      <c r="M934" s="1" t="s">
        <v>12418</v>
      </c>
      <c r="N934" s="1" t="s">
        <v>13157</v>
      </c>
      <c r="O934" s="1" t="s">
        <v>932</v>
      </c>
      <c r="P934" s="1" t="s">
        <v>13167</v>
      </c>
      <c r="Q934" s="1" t="s">
        <v>13167</v>
      </c>
      <c r="R934" s="1" t="s">
        <v>14102</v>
      </c>
      <c r="S934" s="1" t="s">
        <v>932</v>
      </c>
      <c r="T934" s="1"/>
      <c r="U934" s="1"/>
      <c r="V934" s="1" t="s">
        <v>14116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5935</v>
      </c>
      <c r="G935" s="1" t="s">
        <v>4320</v>
      </c>
      <c r="H935" s="1" t="s">
        <v>9174</v>
      </c>
      <c r="I935" s="1" t="s">
        <v>10801</v>
      </c>
      <c r="J935" s="1"/>
      <c r="K935" s="1" t="s">
        <v>11488</v>
      </c>
      <c r="L935" s="1" t="s">
        <v>933</v>
      </c>
      <c r="M935" s="1" t="s">
        <v>12419</v>
      </c>
      <c r="N935" s="1" t="s">
        <v>13157</v>
      </c>
      <c r="O935" s="1" t="s">
        <v>933</v>
      </c>
      <c r="P935" s="1" t="s">
        <v>13167</v>
      </c>
      <c r="Q935" s="1" t="s">
        <v>13167</v>
      </c>
      <c r="R935" s="1" t="s">
        <v>14102</v>
      </c>
      <c r="S935" s="1" t="s">
        <v>933</v>
      </c>
      <c r="T935" s="1"/>
      <c r="U935" s="1"/>
      <c r="V935" s="1" t="s">
        <v>14116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5936</v>
      </c>
      <c r="G936" s="1" t="s">
        <v>7555</v>
      </c>
      <c r="H936" s="1" t="s">
        <v>9175</v>
      </c>
      <c r="I936" s="1" t="s">
        <v>10802</v>
      </c>
      <c r="J936" s="1"/>
      <c r="K936" s="1" t="s">
        <v>11488</v>
      </c>
      <c r="L936" s="1" t="s">
        <v>934</v>
      </c>
      <c r="M936" s="1" t="s">
        <v>12420</v>
      </c>
      <c r="N936" s="1" t="s">
        <v>13157</v>
      </c>
      <c r="O936" s="1" t="s">
        <v>934</v>
      </c>
      <c r="P936" s="1" t="s">
        <v>13167</v>
      </c>
      <c r="Q936" s="1" t="s">
        <v>13167</v>
      </c>
      <c r="R936" s="1" t="s">
        <v>14102</v>
      </c>
      <c r="S936" s="1" t="s">
        <v>934</v>
      </c>
      <c r="T936" s="1"/>
      <c r="U936" s="1"/>
      <c r="V936" s="1" t="s">
        <v>14116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5937</v>
      </c>
      <c r="G937" s="1" t="s">
        <v>4322</v>
      </c>
      <c r="H937" s="1" t="s">
        <v>9176</v>
      </c>
      <c r="I937" s="1" t="s">
        <v>10097</v>
      </c>
      <c r="J937" s="1"/>
      <c r="K937" s="1" t="s">
        <v>11488</v>
      </c>
      <c r="L937" s="1" t="s">
        <v>935</v>
      </c>
      <c r="M937" s="1" t="s">
        <v>12421</v>
      </c>
      <c r="N937" s="1" t="s">
        <v>13157</v>
      </c>
      <c r="O937" s="1" t="s">
        <v>935</v>
      </c>
      <c r="P937" s="1" t="s">
        <v>13167</v>
      </c>
      <c r="Q937" s="1" t="s">
        <v>13167</v>
      </c>
      <c r="R937" s="1" t="s">
        <v>14102</v>
      </c>
      <c r="S937" s="1" t="s">
        <v>935</v>
      </c>
      <c r="T937" s="1"/>
      <c r="U937" s="1"/>
      <c r="V937" s="1" t="s">
        <v>14116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5938</v>
      </c>
      <c r="G938" s="1" t="s">
        <v>7556</v>
      </c>
      <c r="H938" s="1" t="s">
        <v>9177</v>
      </c>
      <c r="I938" s="1" t="s">
        <v>10803</v>
      </c>
      <c r="J938" s="1"/>
      <c r="K938" s="1" t="s">
        <v>11488</v>
      </c>
      <c r="L938" s="1" t="s">
        <v>936</v>
      </c>
      <c r="M938" s="1" t="s">
        <v>12422</v>
      </c>
      <c r="N938" s="1" t="s">
        <v>13157</v>
      </c>
      <c r="O938" s="1" t="s">
        <v>936</v>
      </c>
      <c r="P938" s="1" t="s">
        <v>13167</v>
      </c>
      <c r="Q938" s="1" t="s">
        <v>13167</v>
      </c>
      <c r="R938" s="1" t="s">
        <v>14102</v>
      </c>
      <c r="S938" s="1" t="s">
        <v>936</v>
      </c>
      <c r="T938" s="1"/>
      <c r="U938" s="1"/>
      <c r="V938" s="1" t="s">
        <v>14116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5939</v>
      </c>
      <c r="G939" s="1" t="s">
        <v>7557</v>
      </c>
      <c r="H939" s="1" t="s">
        <v>9178</v>
      </c>
      <c r="I939" s="1" t="s">
        <v>10804</v>
      </c>
      <c r="J939" s="1"/>
      <c r="K939" s="1" t="s">
        <v>11488</v>
      </c>
      <c r="L939" s="1" t="s">
        <v>937</v>
      </c>
      <c r="M939" s="1" t="s">
        <v>12423</v>
      </c>
      <c r="N939" s="1" t="s">
        <v>13157</v>
      </c>
      <c r="O939" s="1" t="s">
        <v>937</v>
      </c>
      <c r="P939" s="1" t="s">
        <v>13167</v>
      </c>
      <c r="Q939" s="1" t="s">
        <v>13167</v>
      </c>
      <c r="R939" s="1" t="s">
        <v>14102</v>
      </c>
      <c r="S939" s="1" t="s">
        <v>937</v>
      </c>
      <c r="T939" s="1"/>
      <c r="U939" s="1"/>
      <c r="V939" s="1" t="s">
        <v>14116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5940</v>
      </c>
      <c r="G940" s="1" t="s">
        <v>7558</v>
      </c>
      <c r="H940" s="1" t="s">
        <v>9179</v>
      </c>
      <c r="I940" s="1" t="s">
        <v>10805</v>
      </c>
      <c r="J940" s="1"/>
      <c r="K940" s="1" t="s">
        <v>11488</v>
      </c>
      <c r="L940" s="1" t="s">
        <v>938</v>
      </c>
      <c r="M940" s="1" t="s">
        <v>12424</v>
      </c>
      <c r="N940" s="1" t="s">
        <v>13157</v>
      </c>
      <c r="O940" s="1" t="s">
        <v>938</v>
      </c>
      <c r="P940" s="1" t="s">
        <v>13167</v>
      </c>
      <c r="Q940" s="1" t="s">
        <v>13167</v>
      </c>
      <c r="R940" s="1" t="s">
        <v>14102</v>
      </c>
      <c r="S940" s="1" t="s">
        <v>938</v>
      </c>
      <c r="T940" s="1"/>
      <c r="U940" s="1"/>
      <c r="V940" s="1" t="s">
        <v>14116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5941</v>
      </c>
      <c r="G941" s="1" t="s">
        <v>7559</v>
      </c>
      <c r="H941" s="1" t="s">
        <v>9180</v>
      </c>
      <c r="I941" s="1" t="s">
        <v>10806</v>
      </c>
      <c r="J941" s="1"/>
      <c r="K941" s="1" t="s">
        <v>11488</v>
      </c>
      <c r="L941" s="1" t="s">
        <v>939</v>
      </c>
      <c r="M941" s="1" t="s">
        <v>12425</v>
      </c>
      <c r="N941" s="1" t="s">
        <v>13157</v>
      </c>
      <c r="O941" s="1" t="s">
        <v>939</v>
      </c>
      <c r="P941" s="1" t="s">
        <v>13167</v>
      </c>
      <c r="Q941" s="1" t="s">
        <v>13167</v>
      </c>
      <c r="R941" s="1" t="s">
        <v>14102</v>
      </c>
      <c r="S941" s="1" t="s">
        <v>939</v>
      </c>
      <c r="T941" s="1"/>
      <c r="U941" s="1"/>
      <c r="V941" s="1" t="s">
        <v>14116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5942</v>
      </c>
      <c r="G942" s="1" t="s">
        <v>7560</v>
      </c>
      <c r="H942" s="1" t="s">
        <v>9181</v>
      </c>
      <c r="I942" s="1" t="s">
        <v>10807</v>
      </c>
      <c r="J942" s="1"/>
      <c r="K942" s="1" t="s">
        <v>11488</v>
      </c>
      <c r="L942" s="1" t="s">
        <v>940</v>
      </c>
      <c r="M942" s="1" t="s">
        <v>12426</v>
      </c>
      <c r="N942" s="1" t="s">
        <v>13157</v>
      </c>
      <c r="O942" s="1" t="s">
        <v>940</v>
      </c>
      <c r="P942" s="1" t="s">
        <v>13167</v>
      </c>
      <c r="Q942" s="1" t="s">
        <v>13167</v>
      </c>
      <c r="R942" s="1" t="s">
        <v>14102</v>
      </c>
      <c r="S942" s="1" t="s">
        <v>940</v>
      </c>
      <c r="T942" s="1"/>
      <c r="U942" s="1"/>
      <c r="V942" s="1" t="s">
        <v>14116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5943</v>
      </c>
      <c r="G943" s="1" t="s">
        <v>7561</v>
      </c>
      <c r="H943" s="1" t="s">
        <v>9182</v>
      </c>
      <c r="I943" s="1" t="s">
        <v>10808</v>
      </c>
      <c r="J943" s="1"/>
      <c r="K943" s="1" t="s">
        <v>11488</v>
      </c>
      <c r="L943" s="1" t="s">
        <v>941</v>
      </c>
      <c r="M943" s="1" t="s">
        <v>12427</v>
      </c>
      <c r="N943" s="1" t="s">
        <v>13157</v>
      </c>
      <c r="O943" s="1" t="s">
        <v>941</v>
      </c>
      <c r="P943" s="1" t="s">
        <v>13167</v>
      </c>
      <c r="Q943" s="1" t="s">
        <v>13167</v>
      </c>
      <c r="R943" s="1" t="s">
        <v>14102</v>
      </c>
      <c r="S943" s="1" t="s">
        <v>941</v>
      </c>
      <c r="T943" s="1"/>
      <c r="U943" s="1"/>
      <c r="V943" s="1" t="s">
        <v>14116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5944</v>
      </c>
      <c r="G944" s="1" t="s">
        <v>7562</v>
      </c>
      <c r="H944" s="1" t="s">
        <v>9183</v>
      </c>
      <c r="I944" s="1" t="s">
        <v>10809</v>
      </c>
      <c r="J944" s="1"/>
      <c r="K944" s="1" t="s">
        <v>11488</v>
      </c>
      <c r="L944" s="1" t="s">
        <v>942</v>
      </c>
      <c r="M944" s="1" t="s">
        <v>12428</v>
      </c>
      <c r="N944" s="1" t="s">
        <v>13157</v>
      </c>
      <c r="O944" s="1" t="s">
        <v>942</v>
      </c>
      <c r="P944" s="1" t="s">
        <v>13167</v>
      </c>
      <c r="Q944" s="1" t="s">
        <v>13167</v>
      </c>
      <c r="R944" s="1" t="s">
        <v>14102</v>
      </c>
      <c r="S944" s="1" t="s">
        <v>942</v>
      </c>
      <c r="T944" s="1"/>
      <c r="U944" s="1"/>
      <c r="V944" s="1" t="s">
        <v>14116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5945</v>
      </c>
      <c r="G945" s="1" t="s">
        <v>7563</v>
      </c>
      <c r="H945" s="1" t="s">
        <v>9174</v>
      </c>
      <c r="I945" s="1" t="s">
        <v>10810</v>
      </c>
      <c r="J945" s="1"/>
      <c r="K945" s="1" t="s">
        <v>11488</v>
      </c>
      <c r="L945" s="1" t="s">
        <v>943</v>
      </c>
      <c r="M945" s="1" t="s">
        <v>12429</v>
      </c>
      <c r="N945" s="1" t="s">
        <v>13157</v>
      </c>
      <c r="O945" s="1" t="s">
        <v>943</v>
      </c>
      <c r="P945" s="1" t="s">
        <v>13167</v>
      </c>
      <c r="Q945" s="1" t="s">
        <v>13167</v>
      </c>
      <c r="R945" s="1" t="s">
        <v>14102</v>
      </c>
      <c r="S945" s="1" t="s">
        <v>943</v>
      </c>
      <c r="T945" s="1"/>
      <c r="U945" s="1"/>
      <c r="V945" s="1" t="s">
        <v>14116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5946</v>
      </c>
      <c r="G946" s="1" t="s">
        <v>7564</v>
      </c>
      <c r="H946" s="1" t="s">
        <v>9184</v>
      </c>
      <c r="I946" s="1" t="s">
        <v>10811</v>
      </c>
      <c r="J946" s="1"/>
      <c r="K946" s="1" t="s">
        <v>11488</v>
      </c>
      <c r="L946" s="1" t="s">
        <v>944</v>
      </c>
      <c r="M946" s="1" t="s">
        <v>12430</v>
      </c>
      <c r="N946" s="1" t="s">
        <v>13157</v>
      </c>
      <c r="O946" s="1" t="s">
        <v>944</v>
      </c>
      <c r="P946" s="1" t="s">
        <v>13167</v>
      </c>
      <c r="Q946" s="1" t="s">
        <v>13167</v>
      </c>
      <c r="R946" s="1" t="s">
        <v>14102</v>
      </c>
      <c r="S946" s="1" t="s">
        <v>944</v>
      </c>
      <c r="T946" s="1"/>
      <c r="U946" s="1"/>
      <c r="V946" s="1" t="s">
        <v>14116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5947</v>
      </c>
      <c r="G947" s="1" t="s">
        <v>7565</v>
      </c>
      <c r="H947" s="1" t="s">
        <v>9185</v>
      </c>
      <c r="I947" s="1" t="s">
        <v>10812</v>
      </c>
      <c r="J947" s="1"/>
      <c r="K947" s="1" t="s">
        <v>11488</v>
      </c>
      <c r="L947" s="1" t="s">
        <v>945</v>
      </c>
      <c r="M947" s="1" t="s">
        <v>12431</v>
      </c>
      <c r="N947" s="1" t="s">
        <v>13157</v>
      </c>
      <c r="O947" s="1" t="s">
        <v>945</v>
      </c>
      <c r="P947" s="1" t="s">
        <v>13167</v>
      </c>
      <c r="Q947" s="1" t="s">
        <v>13167</v>
      </c>
      <c r="R947" s="1" t="s">
        <v>14102</v>
      </c>
      <c r="S947" s="1" t="s">
        <v>945</v>
      </c>
      <c r="T947" s="1"/>
      <c r="U947" s="1"/>
      <c r="V947" s="1" t="s">
        <v>14116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5948</v>
      </c>
      <c r="G948" s="1" t="s">
        <v>4333</v>
      </c>
      <c r="H948" s="1" t="s">
        <v>9186</v>
      </c>
      <c r="I948" s="1" t="s">
        <v>10813</v>
      </c>
      <c r="J948" s="1"/>
      <c r="K948" s="1" t="s">
        <v>11488</v>
      </c>
      <c r="L948" s="1" t="s">
        <v>946</v>
      </c>
      <c r="M948" s="1" t="s">
        <v>12432</v>
      </c>
      <c r="N948" s="1" t="s">
        <v>13157</v>
      </c>
      <c r="O948" s="1" t="s">
        <v>946</v>
      </c>
      <c r="P948" s="1" t="s">
        <v>13167</v>
      </c>
      <c r="Q948" s="1" t="s">
        <v>13167</v>
      </c>
      <c r="R948" s="1" t="s">
        <v>14102</v>
      </c>
      <c r="S948" s="1" t="s">
        <v>946</v>
      </c>
      <c r="T948" s="1"/>
      <c r="U948" s="1"/>
      <c r="V948" s="1" t="s">
        <v>14116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5949</v>
      </c>
      <c r="G949" s="1" t="s">
        <v>7566</v>
      </c>
      <c r="H949" s="1" t="s">
        <v>9187</v>
      </c>
      <c r="I949" s="1" t="s">
        <v>10814</v>
      </c>
      <c r="J949" s="1"/>
      <c r="K949" s="1" t="s">
        <v>11488</v>
      </c>
      <c r="L949" s="1" t="s">
        <v>947</v>
      </c>
      <c r="M949" s="1" t="s">
        <v>12433</v>
      </c>
      <c r="N949" s="1" t="s">
        <v>13157</v>
      </c>
      <c r="O949" s="1" t="s">
        <v>947</v>
      </c>
      <c r="P949" s="1" t="s">
        <v>13167</v>
      </c>
      <c r="Q949" s="1" t="s">
        <v>13167</v>
      </c>
      <c r="R949" s="1" t="s">
        <v>14102</v>
      </c>
      <c r="S949" s="1" t="s">
        <v>947</v>
      </c>
      <c r="T949" s="1"/>
      <c r="U949" s="1"/>
      <c r="V949" s="1" t="s">
        <v>14116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5950</v>
      </c>
      <c r="G950" s="1" t="s">
        <v>7567</v>
      </c>
      <c r="H950" s="1" t="s">
        <v>9188</v>
      </c>
      <c r="I950" s="1" t="s">
        <v>10815</v>
      </c>
      <c r="J950" s="1"/>
      <c r="K950" s="1" t="s">
        <v>11488</v>
      </c>
      <c r="L950" s="1" t="s">
        <v>948</v>
      </c>
      <c r="M950" s="1" t="s">
        <v>12434</v>
      </c>
      <c r="N950" s="1" t="s">
        <v>13157</v>
      </c>
      <c r="O950" s="1" t="s">
        <v>948</v>
      </c>
      <c r="P950" s="1" t="s">
        <v>13167</v>
      </c>
      <c r="Q950" s="1" t="s">
        <v>13167</v>
      </c>
      <c r="R950" s="1" t="s">
        <v>14102</v>
      </c>
      <c r="S950" s="1" t="s">
        <v>948</v>
      </c>
      <c r="T950" s="1"/>
      <c r="U950" s="1"/>
      <c r="V950" s="1" t="s">
        <v>14116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5951</v>
      </c>
      <c r="G951" s="1" t="s">
        <v>7568</v>
      </c>
      <c r="H951" s="1" t="s">
        <v>9189</v>
      </c>
      <c r="I951" s="1" t="s">
        <v>10816</v>
      </c>
      <c r="J951" s="1"/>
      <c r="K951" s="1" t="s">
        <v>11488</v>
      </c>
      <c r="L951" s="1" t="s">
        <v>949</v>
      </c>
      <c r="M951" s="1" t="s">
        <v>12435</v>
      </c>
      <c r="N951" s="1" t="s">
        <v>13157</v>
      </c>
      <c r="O951" s="1" t="s">
        <v>949</v>
      </c>
      <c r="P951" s="1" t="s">
        <v>13167</v>
      </c>
      <c r="Q951" s="1" t="s">
        <v>13167</v>
      </c>
      <c r="R951" s="1" t="s">
        <v>14102</v>
      </c>
      <c r="S951" s="1" t="s">
        <v>949</v>
      </c>
      <c r="T951" s="1"/>
      <c r="U951" s="1"/>
      <c r="V951" s="1" t="s">
        <v>14116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5952</v>
      </c>
      <c r="G952" s="1" t="s">
        <v>7569</v>
      </c>
      <c r="H952" s="1" t="s">
        <v>9190</v>
      </c>
      <c r="I952" s="1" t="s">
        <v>10817</v>
      </c>
      <c r="J952" s="1"/>
      <c r="K952" s="1" t="s">
        <v>11488</v>
      </c>
      <c r="L952" s="1" t="s">
        <v>950</v>
      </c>
      <c r="M952" s="1" t="s">
        <v>12436</v>
      </c>
      <c r="N952" s="1" t="s">
        <v>13157</v>
      </c>
      <c r="O952" s="1" t="s">
        <v>950</v>
      </c>
      <c r="P952" s="1" t="s">
        <v>13167</v>
      </c>
      <c r="Q952" s="1" t="s">
        <v>13167</v>
      </c>
      <c r="R952" s="1" t="s">
        <v>14102</v>
      </c>
      <c r="S952" s="1" t="s">
        <v>950</v>
      </c>
      <c r="T952" s="1"/>
      <c r="U952" s="1"/>
      <c r="V952" s="1" t="s">
        <v>14116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7570</v>
      </c>
      <c r="H953" s="1" t="s">
        <v>9191</v>
      </c>
      <c r="I953" s="1" t="s">
        <v>10818</v>
      </c>
      <c r="J953" s="1"/>
      <c r="K953" s="1" t="s">
        <v>11488</v>
      </c>
      <c r="L953" s="1" t="s">
        <v>951</v>
      </c>
      <c r="M953" s="1" t="s">
        <v>12437</v>
      </c>
      <c r="N953" s="1" t="s">
        <v>13157</v>
      </c>
      <c r="O953" s="1" t="s">
        <v>951</v>
      </c>
      <c r="P953" s="1" t="s">
        <v>13167</v>
      </c>
      <c r="Q953" s="1" t="s">
        <v>13167</v>
      </c>
      <c r="R953" s="1" t="s">
        <v>14102</v>
      </c>
      <c r="S953" s="1" t="s">
        <v>951</v>
      </c>
      <c r="T953" s="1"/>
      <c r="U953" s="1"/>
      <c r="V953" s="1" t="s">
        <v>14116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5953</v>
      </c>
      <c r="G954" s="1" t="s">
        <v>7571</v>
      </c>
      <c r="H954" s="1" t="s">
        <v>9192</v>
      </c>
      <c r="I954" s="1" t="s">
        <v>10819</v>
      </c>
      <c r="J954" s="1"/>
      <c r="K954" s="1" t="s">
        <v>11488</v>
      </c>
      <c r="L954" s="1" t="s">
        <v>952</v>
      </c>
      <c r="M954" s="1" t="s">
        <v>12438</v>
      </c>
      <c r="N954" s="1" t="s">
        <v>13157</v>
      </c>
      <c r="O954" s="1" t="s">
        <v>952</v>
      </c>
      <c r="P954" s="1" t="s">
        <v>13167</v>
      </c>
      <c r="Q954" s="1" t="s">
        <v>13167</v>
      </c>
      <c r="R954" s="1" t="s">
        <v>14102</v>
      </c>
      <c r="S954" s="1" t="s">
        <v>952</v>
      </c>
      <c r="T954" s="1"/>
      <c r="U954" s="1"/>
      <c r="V954" s="1" t="s">
        <v>14116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5954</v>
      </c>
      <c r="G955" s="1" t="s">
        <v>7572</v>
      </c>
      <c r="H955" s="1" t="s">
        <v>9193</v>
      </c>
      <c r="I955" s="1" t="s">
        <v>10820</v>
      </c>
      <c r="J955" s="1"/>
      <c r="K955" s="1" t="s">
        <v>11488</v>
      </c>
      <c r="L955" s="1" t="s">
        <v>953</v>
      </c>
      <c r="M955" s="1" t="s">
        <v>12439</v>
      </c>
      <c r="N955" s="1" t="s">
        <v>13157</v>
      </c>
      <c r="O955" s="1" t="s">
        <v>953</v>
      </c>
      <c r="P955" s="1" t="s">
        <v>13167</v>
      </c>
      <c r="Q955" s="1" t="s">
        <v>13167</v>
      </c>
      <c r="R955" s="1" t="s">
        <v>14102</v>
      </c>
      <c r="S955" s="1" t="s">
        <v>953</v>
      </c>
      <c r="T955" s="1"/>
      <c r="U955" s="1"/>
      <c r="V955" s="1" t="s">
        <v>14116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5955</v>
      </c>
      <c r="G956" s="1" t="s">
        <v>7573</v>
      </c>
      <c r="H956" s="1" t="s">
        <v>9194</v>
      </c>
      <c r="I956" s="1" t="s">
        <v>10821</v>
      </c>
      <c r="J956" s="1"/>
      <c r="K956" s="1" t="s">
        <v>11488</v>
      </c>
      <c r="L956" s="1" t="s">
        <v>954</v>
      </c>
      <c r="M956" s="1" t="s">
        <v>12440</v>
      </c>
      <c r="N956" s="1" t="s">
        <v>13157</v>
      </c>
      <c r="O956" s="1" t="s">
        <v>954</v>
      </c>
      <c r="P956" s="1" t="s">
        <v>13167</v>
      </c>
      <c r="Q956" s="1" t="s">
        <v>13167</v>
      </c>
      <c r="R956" s="1" t="s">
        <v>14102</v>
      </c>
      <c r="S956" s="1" t="s">
        <v>954</v>
      </c>
      <c r="T956" s="1"/>
      <c r="U956" s="1"/>
      <c r="V956" s="1" t="s">
        <v>14116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5956</v>
      </c>
      <c r="G957" s="1" t="s">
        <v>7574</v>
      </c>
      <c r="H957" s="1" t="s">
        <v>9195</v>
      </c>
      <c r="I957" s="1" t="s">
        <v>10822</v>
      </c>
      <c r="J957" s="1"/>
      <c r="K957" s="1" t="s">
        <v>11488</v>
      </c>
      <c r="L957" s="1" t="s">
        <v>955</v>
      </c>
      <c r="M957" s="1" t="s">
        <v>12441</v>
      </c>
      <c r="N957" s="1" t="s">
        <v>13157</v>
      </c>
      <c r="O957" s="1" t="s">
        <v>955</v>
      </c>
      <c r="P957" s="1" t="s">
        <v>13167</v>
      </c>
      <c r="Q957" s="1" t="s">
        <v>13167</v>
      </c>
      <c r="R957" s="1" t="s">
        <v>14102</v>
      </c>
      <c r="S957" s="1" t="s">
        <v>955</v>
      </c>
      <c r="T957" s="1"/>
      <c r="U957" s="1"/>
      <c r="V957" s="1" t="s">
        <v>14116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5957</v>
      </c>
      <c r="G958" s="1" t="s">
        <v>7575</v>
      </c>
      <c r="H958" s="1" t="s">
        <v>9196</v>
      </c>
      <c r="I958" s="1" t="s">
        <v>10823</v>
      </c>
      <c r="J958" s="1"/>
      <c r="K958" s="1" t="s">
        <v>11488</v>
      </c>
      <c r="L958" s="1" t="s">
        <v>956</v>
      </c>
      <c r="M958" s="1" t="s">
        <v>12442</v>
      </c>
      <c r="N958" s="1" t="s">
        <v>13157</v>
      </c>
      <c r="O958" s="1" t="s">
        <v>956</v>
      </c>
      <c r="P958" s="1" t="s">
        <v>13167</v>
      </c>
      <c r="Q958" s="1" t="s">
        <v>13167</v>
      </c>
      <c r="R958" s="1" t="s">
        <v>14102</v>
      </c>
      <c r="S958" s="1" t="s">
        <v>956</v>
      </c>
      <c r="T958" s="1"/>
      <c r="U958" s="1"/>
      <c r="V958" s="1" t="s">
        <v>14116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5958</v>
      </c>
      <c r="G959" s="1" t="s">
        <v>7576</v>
      </c>
      <c r="H959" s="1" t="s">
        <v>9197</v>
      </c>
      <c r="I959" s="1" t="s">
        <v>10824</v>
      </c>
      <c r="J959" s="1"/>
      <c r="K959" s="1" t="s">
        <v>11488</v>
      </c>
      <c r="L959" s="1" t="s">
        <v>957</v>
      </c>
      <c r="M959" s="1" t="s">
        <v>12443</v>
      </c>
      <c r="N959" s="1" t="s">
        <v>13157</v>
      </c>
      <c r="O959" s="1" t="s">
        <v>957</v>
      </c>
      <c r="P959" s="1" t="s">
        <v>13167</v>
      </c>
      <c r="Q959" s="1" t="s">
        <v>13167</v>
      </c>
      <c r="R959" s="1" t="s">
        <v>14102</v>
      </c>
      <c r="S959" s="1" t="s">
        <v>957</v>
      </c>
      <c r="T959" s="1"/>
      <c r="U959" s="1"/>
      <c r="V959" s="1" t="s">
        <v>14116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5959</v>
      </c>
      <c r="G960" s="1" t="s">
        <v>7577</v>
      </c>
      <c r="H960" s="1" t="s">
        <v>9198</v>
      </c>
      <c r="I960" s="1" t="s">
        <v>10825</v>
      </c>
      <c r="J960" s="1"/>
      <c r="K960" s="1" t="s">
        <v>11488</v>
      </c>
      <c r="L960" s="1" t="s">
        <v>958</v>
      </c>
      <c r="M960" s="1" t="s">
        <v>12444</v>
      </c>
      <c r="N960" s="1" t="s">
        <v>13157</v>
      </c>
      <c r="O960" s="1" t="s">
        <v>958</v>
      </c>
      <c r="P960" s="1" t="s">
        <v>13167</v>
      </c>
      <c r="Q960" s="1" t="s">
        <v>13167</v>
      </c>
      <c r="R960" s="1" t="s">
        <v>14102</v>
      </c>
      <c r="S960" s="1" t="s">
        <v>958</v>
      </c>
      <c r="T960" s="1"/>
      <c r="U960" s="1"/>
      <c r="V960" s="1" t="s">
        <v>14116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5960</v>
      </c>
      <c r="G961" s="1" t="s">
        <v>7578</v>
      </c>
      <c r="H961" s="1" t="s">
        <v>9199</v>
      </c>
      <c r="I961" s="1" t="s">
        <v>10826</v>
      </c>
      <c r="J961" s="1"/>
      <c r="K961" s="1" t="s">
        <v>11488</v>
      </c>
      <c r="L961" s="1" t="s">
        <v>959</v>
      </c>
      <c r="M961" s="1" t="s">
        <v>12445</v>
      </c>
      <c r="N961" s="1" t="s">
        <v>13157</v>
      </c>
      <c r="O961" s="1" t="s">
        <v>959</v>
      </c>
      <c r="P961" s="1" t="s">
        <v>13167</v>
      </c>
      <c r="Q961" s="1" t="s">
        <v>13167</v>
      </c>
      <c r="R961" s="1" t="s">
        <v>14102</v>
      </c>
      <c r="S961" s="1" t="s">
        <v>959</v>
      </c>
      <c r="T961" s="1"/>
      <c r="U961" s="1"/>
      <c r="V961" s="1" t="s">
        <v>14116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5961</v>
      </c>
      <c r="G962" s="1" t="s">
        <v>7579</v>
      </c>
      <c r="H962" s="1" t="s">
        <v>9200</v>
      </c>
      <c r="I962" s="1" t="s">
        <v>10827</v>
      </c>
      <c r="J962" s="1"/>
      <c r="K962" s="1" t="s">
        <v>11488</v>
      </c>
      <c r="L962" s="1" t="s">
        <v>960</v>
      </c>
      <c r="M962" s="1" t="s">
        <v>12446</v>
      </c>
      <c r="N962" s="1" t="s">
        <v>13157</v>
      </c>
      <c r="O962" s="1" t="s">
        <v>960</v>
      </c>
      <c r="P962" s="1" t="s">
        <v>13167</v>
      </c>
      <c r="Q962" s="1" t="s">
        <v>13167</v>
      </c>
      <c r="R962" s="1" t="s">
        <v>14102</v>
      </c>
      <c r="S962" s="1" t="s">
        <v>960</v>
      </c>
      <c r="T962" s="1"/>
      <c r="U962" s="1"/>
      <c r="V962" s="1" t="s">
        <v>14116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5962</v>
      </c>
      <c r="G963" s="1" t="s">
        <v>7580</v>
      </c>
      <c r="H963" s="1" t="s">
        <v>9201</v>
      </c>
      <c r="I963" s="1" t="s">
        <v>10828</v>
      </c>
      <c r="J963" s="1"/>
      <c r="K963" s="1" t="s">
        <v>11488</v>
      </c>
      <c r="L963" s="1" t="s">
        <v>961</v>
      </c>
      <c r="M963" s="1" t="s">
        <v>12447</v>
      </c>
      <c r="N963" s="1" t="s">
        <v>13157</v>
      </c>
      <c r="O963" s="1" t="s">
        <v>961</v>
      </c>
      <c r="P963" s="1" t="s">
        <v>13167</v>
      </c>
      <c r="Q963" s="1" t="s">
        <v>13167</v>
      </c>
      <c r="R963" s="1" t="s">
        <v>14102</v>
      </c>
      <c r="S963" s="1" t="s">
        <v>961</v>
      </c>
      <c r="T963" s="1"/>
      <c r="U963" s="1"/>
      <c r="V963" s="1" t="s">
        <v>14116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5963</v>
      </c>
      <c r="G964" s="1" t="s">
        <v>7581</v>
      </c>
      <c r="H964" s="1" t="s">
        <v>9202</v>
      </c>
      <c r="I964" s="1" t="s">
        <v>10829</v>
      </c>
      <c r="J964" s="1"/>
      <c r="K964" s="1" t="s">
        <v>11488</v>
      </c>
      <c r="L964" s="1" t="s">
        <v>962</v>
      </c>
      <c r="M964" s="1" t="s">
        <v>12448</v>
      </c>
      <c r="N964" s="1" t="s">
        <v>13157</v>
      </c>
      <c r="O964" s="1" t="s">
        <v>962</v>
      </c>
      <c r="P964" s="1" t="s">
        <v>13167</v>
      </c>
      <c r="Q964" s="1" t="s">
        <v>13167</v>
      </c>
      <c r="R964" s="1" t="s">
        <v>14102</v>
      </c>
      <c r="S964" s="1" t="s">
        <v>962</v>
      </c>
      <c r="T964" s="1"/>
      <c r="U964" s="1"/>
      <c r="V964" s="1" t="s">
        <v>14116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5964</v>
      </c>
      <c r="G965" s="1" t="s">
        <v>7582</v>
      </c>
      <c r="H965" s="1" t="s">
        <v>9203</v>
      </c>
      <c r="I965" s="1" t="s">
        <v>10830</v>
      </c>
      <c r="J965" s="1"/>
      <c r="K965" s="1" t="s">
        <v>11488</v>
      </c>
      <c r="L965" s="1" t="s">
        <v>963</v>
      </c>
      <c r="M965" s="1" t="s">
        <v>12449</v>
      </c>
      <c r="N965" s="1" t="s">
        <v>13157</v>
      </c>
      <c r="O965" s="1" t="s">
        <v>963</v>
      </c>
      <c r="P965" s="1" t="s">
        <v>13167</v>
      </c>
      <c r="Q965" s="1" t="s">
        <v>13167</v>
      </c>
      <c r="R965" s="1" t="s">
        <v>14102</v>
      </c>
      <c r="S965" s="1" t="s">
        <v>963</v>
      </c>
      <c r="T965" s="1"/>
      <c r="U965" s="1"/>
      <c r="V965" s="1" t="s">
        <v>14116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5965</v>
      </c>
      <c r="G966" s="1" t="s">
        <v>7583</v>
      </c>
      <c r="H966" s="1" t="s">
        <v>9204</v>
      </c>
      <c r="I966" s="1" t="s">
        <v>10831</v>
      </c>
      <c r="J966" s="1"/>
      <c r="K966" s="1" t="s">
        <v>11488</v>
      </c>
      <c r="L966" s="1" t="s">
        <v>964</v>
      </c>
      <c r="M966" s="1" t="s">
        <v>12450</v>
      </c>
      <c r="N966" s="1" t="s">
        <v>13157</v>
      </c>
      <c r="O966" s="1" t="s">
        <v>964</v>
      </c>
      <c r="P966" s="1" t="s">
        <v>13167</v>
      </c>
      <c r="Q966" s="1" t="s">
        <v>13167</v>
      </c>
      <c r="R966" s="1" t="s">
        <v>14102</v>
      </c>
      <c r="S966" s="1" t="s">
        <v>964</v>
      </c>
      <c r="T966" s="1"/>
      <c r="U966" s="1"/>
      <c r="V966" s="1" t="s">
        <v>14116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5966</v>
      </c>
      <c r="G967" s="1" t="s">
        <v>7584</v>
      </c>
      <c r="H967" s="1" t="s">
        <v>9205</v>
      </c>
      <c r="I967" s="1" t="s">
        <v>10832</v>
      </c>
      <c r="J967" s="1"/>
      <c r="K967" s="1" t="s">
        <v>11488</v>
      </c>
      <c r="L967" s="1" t="s">
        <v>965</v>
      </c>
      <c r="M967" s="1" t="s">
        <v>12451</v>
      </c>
      <c r="N967" s="1" t="s">
        <v>13157</v>
      </c>
      <c r="O967" s="1" t="s">
        <v>965</v>
      </c>
      <c r="P967" s="1" t="s">
        <v>13167</v>
      </c>
      <c r="Q967" s="1" t="s">
        <v>13167</v>
      </c>
      <c r="R967" s="1" t="s">
        <v>14102</v>
      </c>
      <c r="S967" s="1" t="s">
        <v>965</v>
      </c>
      <c r="T967" s="1"/>
      <c r="U967" s="1"/>
      <c r="V967" s="1" t="s">
        <v>14116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5967</v>
      </c>
      <c r="G968" s="1" t="s">
        <v>4353</v>
      </c>
      <c r="H968" s="1" t="s">
        <v>9206</v>
      </c>
      <c r="I968" s="1" t="s">
        <v>10833</v>
      </c>
      <c r="J968" s="1"/>
      <c r="K968" s="1" t="s">
        <v>11488</v>
      </c>
      <c r="L968" s="1" t="s">
        <v>966</v>
      </c>
      <c r="M968" s="1" t="s">
        <v>12452</v>
      </c>
      <c r="N968" s="1" t="s">
        <v>13157</v>
      </c>
      <c r="O968" s="1" t="s">
        <v>966</v>
      </c>
      <c r="P968" s="1" t="s">
        <v>13167</v>
      </c>
      <c r="Q968" s="1" t="s">
        <v>13167</v>
      </c>
      <c r="R968" s="1" t="s">
        <v>14102</v>
      </c>
      <c r="S968" s="1" t="s">
        <v>966</v>
      </c>
      <c r="T968" s="1"/>
      <c r="U968" s="1"/>
      <c r="V968" s="1" t="s">
        <v>14116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5968</v>
      </c>
      <c r="G969" s="1" t="s">
        <v>7585</v>
      </c>
      <c r="H969" s="1" t="s">
        <v>9207</v>
      </c>
      <c r="I969" s="1" t="s">
        <v>10834</v>
      </c>
      <c r="J969" s="1"/>
      <c r="K969" s="1" t="s">
        <v>11488</v>
      </c>
      <c r="L969" s="1" t="s">
        <v>967</v>
      </c>
      <c r="M969" s="1" t="s">
        <v>12453</v>
      </c>
      <c r="N969" s="1" t="s">
        <v>13157</v>
      </c>
      <c r="O969" s="1" t="s">
        <v>967</v>
      </c>
      <c r="P969" s="1" t="s">
        <v>13167</v>
      </c>
      <c r="Q969" s="1" t="s">
        <v>13167</v>
      </c>
      <c r="R969" s="1" t="s">
        <v>14102</v>
      </c>
      <c r="S969" s="1" t="s">
        <v>967</v>
      </c>
      <c r="T969" s="1"/>
      <c r="U969" s="1"/>
      <c r="V969" s="1" t="s">
        <v>14116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5969</v>
      </c>
      <c r="G970" s="1" t="s">
        <v>7586</v>
      </c>
      <c r="H970" s="1" t="s">
        <v>9208</v>
      </c>
      <c r="I970" s="1" t="s">
        <v>10835</v>
      </c>
      <c r="J970" s="1"/>
      <c r="K970" s="1" t="s">
        <v>11488</v>
      </c>
      <c r="L970" s="1" t="s">
        <v>968</v>
      </c>
      <c r="M970" s="1" t="s">
        <v>10138</v>
      </c>
      <c r="N970" s="1" t="s">
        <v>13157</v>
      </c>
      <c r="O970" s="1" t="s">
        <v>968</v>
      </c>
      <c r="P970" s="1" t="s">
        <v>13167</v>
      </c>
      <c r="Q970" s="1" t="s">
        <v>13167</v>
      </c>
      <c r="R970" s="1" t="s">
        <v>14102</v>
      </c>
      <c r="S970" s="1" t="s">
        <v>968</v>
      </c>
      <c r="T970" s="1"/>
      <c r="U970" s="1"/>
      <c r="V970" s="1" t="s">
        <v>14116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5970</v>
      </c>
      <c r="G971" s="1" t="s">
        <v>7587</v>
      </c>
      <c r="H971" s="1" t="s">
        <v>9209</v>
      </c>
      <c r="I971" s="1" t="s">
        <v>10836</v>
      </c>
      <c r="J971" s="1"/>
      <c r="K971" s="1" t="s">
        <v>11488</v>
      </c>
      <c r="L971" s="1" t="s">
        <v>969</v>
      </c>
      <c r="M971" s="1" t="s">
        <v>12454</v>
      </c>
      <c r="N971" s="1" t="s">
        <v>13157</v>
      </c>
      <c r="O971" s="1" t="s">
        <v>969</v>
      </c>
      <c r="P971" s="1" t="s">
        <v>13167</v>
      </c>
      <c r="Q971" s="1" t="s">
        <v>13167</v>
      </c>
      <c r="R971" s="1" t="s">
        <v>14102</v>
      </c>
      <c r="S971" s="1" t="s">
        <v>969</v>
      </c>
      <c r="T971" s="1"/>
      <c r="U971" s="1"/>
      <c r="V971" s="1" t="s">
        <v>14116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5971</v>
      </c>
      <c r="G972" s="1" t="s">
        <v>7588</v>
      </c>
      <c r="H972" s="1" t="s">
        <v>9210</v>
      </c>
      <c r="I972" s="1" t="s">
        <v>10837</v>
      </c>
      <c r="J972" s="1"/>
      <c r="K972" s="1" t="s">
        <v>11488</v>
      </c>
      <c r="L972" s="1" t="s">
        <v>970</v>
      </c>
      <c r="M972" s="1" t="s">
        <v>12455</v>
      </c>
      <c r="N972" s="1" t="s">
        <v>13157</v>
      </c>
      <c r="O972" s="1" t="s">
        <v>970</v>
      </c>
      <c r="P972" s="1" t="s">
        <v>13167</v>
      </c>
      <c r="Q972" s="1" t="s">
        <v>13167</v>
      </c>
      <c r="R972" s="1" t="s">
        <v>14102</v>
      </c>
      <c r="S972" s="1" t="s">
        <v>970</v>
      </c>
      <c r="T972" s="1"/>
      <c r="U972" s="1"/>
      <c r="V972" s="1" t="s">
        <v>14116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5972</v>
      </c>
      <c r="G973" s="1" t="s">
        <v>7589</v>
      </c>
      <c r="H973" s="1" t="s">
        <v>9211</v>
      </c>
      <c r="I973" s="1" t="s">
        <v>10838</v>
      </c>
      <c r="J973" s="1"/>
      <c r="K973" s="1" t="s">
        <v>11488</v>
      </c>
      <c r="L973" s="1" t="s">
        <v>971</v>
      </c>
      <c r="M973" s="1" t="s">
        <v>12456</v>
      </c>
      <c r="N973" s="1" t="s">
        <v>13157</v>
      </c>
      <c r="O973" s="1" t="s">
        <v>971</v>
      </c>
      <c r="P973" s="1" t="s">
        <v>13167</v>
      </c>
      <c r="Q973" s="1" t="s">
        <v>13167</v>
      </c>
      <c r="R973" s="1" t="s">
        <v>14102</v>
      </c>
      <c r="S973" s="1" t="s">
        <v>971</v>
      </c>
      <c r="T973" s="1"/>
      <c r="U973" s="1"/>
      <c r="V973" s="1" t="s">
        <v>14116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5973</v>
      </c>
      <c r="G974" s="1" t="s">
        <v>7590</v>
      </c>
      <c r="H974" s="1" t="s">
        <v>9212</v>
      </c>
      <c r="I974" s="1" t="s">
        <v>10839</v>
      </c>
      <c r="J974" s="1"/>
      <c r="K974" s="1" t="s">
        <v>11488</v>
      </c>
      <c r="L974" s="1" t="s">
        <v>972</v>
      </c>
      <c r="M974" s="1" t="s">
        <v>12457</v>
      </c>
      <c r="N974" s="1" t="s">
        <v>13157</v>
      </c>
      <c r="O974" s="1" t="s">
        <v>972</v>
      </c>
      <c r="P974" s="1" t="s">
        <v>13167</v>
      </c>
      <c r="Q974" s="1" t="s">
        <v>13167</v>
      </c>
      <c r="R974" s="1" t="s">
        <v>14102</v>
      </c>
      <c r="S974" s="1" t="s">
        <v>972</v>
      </c>
      <c r="T974" s="1"/>
      <c r="U974" s="1"/>
      <c r="V974" s="1" t="s">
        <v>14116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5974</v>
      </c>
      <c r="G975" s="1" t="s">
        <v>7591</v>
      </c>
      <c r="H975" s="1" t="s">
        <v>9213</v>
      </c>
      <c r="I975" s="1" t="s">
        <v>10840</v>
      </c>
      <c r="J975" s="1"/>
      <c r="K975" s="1" t="s">
        <v>11488</v>
      </c>
      <c r="L975" s="1" t="s">
        <v>973</v>
      </c>
      <c r="M975" s="1" t="s">
        <v>12458</v>
      </c>
      <c r="N975" s="1" t="s">
        <v>13157</v>
      </c>
      <c r="O975" s="1" t="s">
        <v>973</v>
      </c>
      <c r="P975" s="1" t="s">
        <v>13167</v>
      </c>
      <c r="Q975" s="1" t="s">
        <v>13167</v>
      </c>
      <c r="R975" s="1" t="s">
        <v>14102</v>
      </c>
      <c r="S975" s="1" t="s">
        <v>973</v>
      </c>
      <c r="T975" s="1"/>
      <c r="U975" s="1"/>
      <c r="V975" s="1" t="s">
        <v>14116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7592</v>
      </c>
      <c r="H976" s="1" t="s">
        <v>9214</v>
      </c>
      <c r="I976" s="1" t="s">
        <v>10841</v>
      </c>
      <c r="J976" s="1"/>
      <c r="K976" s="1" t="s">
        <v>11488</v>
      </c>
      <c r="L976" s="1" t="s">
        <v>974</v>
      </c>
      <c r="M976" s="1" t="s">
        <v>12459</v>
      </c>
      <c r="N976" s="1" t="s">
        <v>13157</v>
      </c>
      <c r="O976" s="1" t="s">
        <v>974</v>
      </c>
      <c r="P976" s="1" t="s">
        <v>13167</v>
      </c>
      <c r="Q976" s="1" t="s">
        <v>13167</v>
      </c>
      <c r="R976" s="1" t="s">
        <v>14102</v>
      </c>
      <c r="S976" s="1" t="s">
        <v>974</v>
      </c>
      <c r="T976" s="1"/>
      <c r="U976" s="1"/>
      <c r="V976" s="1" t="s">
        <v>14116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5975</v>
      </c>
      <c r="G977" s="1" t="s">
        <v>7593</v>
      </c>
      <c r="H977" s="1" t="s">
        <v>9215</v>
      </c>
      <c r="I977" s="1" t="s">
        <v>10842</v>
      </c>
      <c r="J977" s="1"/>
      <c r="K977" s="1" t="s">
        <v>11488</v>
      </c>
      <c r="L977" s="1" t="s">
        <v>975</v>
      </c>
      <c r="M977" s="1" t="s">
        <v>12460</v>
      </c>
      <c r="N977" s="1" t="s">
        <v>13157</v>
      </c>
      <c r="O977" s="1" t="s">
        <v>975</v>
      </c>
      <c r="P977" s="1" t="s">
        <v>13167</v>
      </c>
      <c r="Q977" s="1" t="s">
        <v>13167</v>
      </c>
      <c r="R977" s="1" t="s">
        <v>14102</v>
      </c>
      <c r="S977" s="1" t="s">
        <v>975</v>
      </c>
      <c r="T977" s="1"/>
      <c r="U977" s="1"/>
      <c r="V977" s="1" t="s">
        <v>14116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5976</v>
      </c>
      <c r="G978" s="1" t="s">
        <v>7594</v>
      </c>
      <c r="H978" s="1" t="s">
        <v>9216</v>
      </c>
      <c r="I978" s="1" t="s">
        <v>10843</v>
      </c>
      <c r="J978" s="1"/>
      <c r="K978" s="1" t="s">
        <v>11488</v>
      </c>
      <c r="L978" s="1" t="s">
        <v>976</v>
      </c>
      <c r="M978" s="1" t="s">
        <v>12461</v>
      </c>
      <c r="N978" s="1" t="s">
        <v>13157</v>
      </c>
      <c r="O978" s="1" t="s">
        <v>976</v>
      </c>
      <c r="P978" s="1" t="s">
        <v>13167</v>
      </c>
      <c r="Q978" s="1" t="s">
        <v>13167</v>
      </c>
      <c r="R978" s="1" t="s">
        <v>14102</v>
      </c>
      <c r="S978" s="1" t="s">
        <v>976</v>
      </c>
      <c r="T978" s="1"/>
      <c r="U978" s="1"/>
      <c r="V978" s="1" t="s">
        <v>14116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5977</v>
      </c>
      <c r="G979" s="1" t="s">
        <v>7595</v>
      </c>
      <c r="H979" s="1" t="s">
        <v>9217</v>
      </c>
      <c r="I979" s="1" t="s">
        <v>10844</v>
      </c>
      <c r="J979" s="1"/>
      <c r="K979" s="1" t="s">
        <v>11488</v>
      </c>
      <c r="L979" s="1" t="s">
        <v>977</v>
      </c>
      <c r="M979" s="1" t="s">
        <v>12462</v>
      </c>
      <c r="N979" s="1" t="s">
        <v>13157</v>
      </c>
      <c r="O979" s="1" t="s">
        <v>977</v>
      </c>
      <c r="P979" s="1" t="s">
        <v>13167</v>
      </c>
      <c r="Q979" s="1" t="s">
        <v>13167</v>
      </c>
      <c r="R979" s="1" t="s">
        <v>14102</v>
      </c>
      <c r="S979" s="1" t="s">
        <v>977</v>
      </c>
      <c r="T979" s="1"/>
      <c r="U979" s="1"/>
      <c r="V979" s="1" t="s">
        <v>14116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5978</v>
      </c>
      <c r="G980" s="1" t="s">
        <v>7596</v>
      </c>
      <c r="H980" s="1" t="s">
        <v>9218</v>
      </c>
      <c r="I980" s="1" t="s">
        <v>10845</v>
      </c>
      <c r="J980" s="1"/>
      <c r="K980" s="1" t="s">
        <v>11488</v>
      </c>
      <c r="L980" s="1" t="s">
        <v>978</v>
      </c>
      <c r="M980" s="1" t="s">
        <v>12463</v>
      </c>
      <c r="N980" s="1" t="s">
        <v>13157</v>
      </c>
      <c r="O980" s="1" t="s">
        <v>978</v>
      </c>
      <c r="P980" s="1" t="s">
        <v>13167</v>
      </c>
      <c r="Q980" s="1" t="s">
        <v>13167</v>
      </c>
      <c r="R980" s="1" t="s">
        <v>14102</v>
      </c>
      <c r="S980" s="1" t="s">
        <v>978</v>
      </c>
      <c r="T980" s="1"/>
      <c r="U980" s="1"/>
      <c r="V980" s="1" t="s">
        <v>14116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5979</v>
      </c>
      <c r="G981" s="1" t="s">
        <v>7597</v>
      </c>
      <c r="H981" s="1" t="s">
        <v>9219</v>
      </c>
      <c r="I981" s="1" t="s">
        <v>10846</v>
      </c>
      <c r="J981" s="1"/>
      <c r="K981" s="1" t="s">
        <v>11488</v>
      </c>
      <c r="L981" s="1" t="s">
        <v>979</v>
      </c>
      <c r="M981" s="1" t="s">
        <v>12464</v>
      </c>
      <c r="N981" s="1" t="s">
        <v>13157</v>
      </c>
      <c r="O981" s="1" t="s">
        <v>979</v>
      </c>
      <c r="P981" s="1" t="s">
        <v>13167</v>
      </c>
      <c r="Q981" s="1" t="s">
        <v>13167</v>
      </c>
      <c r="R981" s="1" t="s">
        <v>14102</v>
      </c>
      <c r="S981" s="1" t="s">
        <v>979</v>
      </c>
      <c r="T981" s="1"/>
      <c r="U981" s="1"/>
      <c r="V981" s="1" t="s">
        <v>14116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5980</v>
      </c>
      <c r="G982" s="1" t="s">
        <v>7598</v>
      </c>
      <c r="H982" s="1" t="s">
        <v>9220</v>
      </c>
      <c r="I982" s="1" t="s">
        <v>10847</v>
      </c>
      <c r="J982" s="1"/>
      <c r="K982" s="1" t="s">
        <v>11488</v>
      </c>
      <c r="L982" s="1" t="s">
        <v>980</v>
      </c>
      <c r="M982" s="1" t="s">
        <v>12465</v>
      </c>
      <c r="N982" s="1" t="s">
        <v>13157</v>
      </c>
      <c r="O982" s="1" t="s">
        <v>980</v>
      </c>
      <c r="P982" s="1" t="s">
        <v>13167</v>
      </c>
      <c r="Q982" s="1" t="s">
        <v>13167</v>
      </c>
      <c r="R982" s="1" t="s">
        <v>14102</v>
      </c>
      <c r="S982" s="1" t="s">
        <v>980</v>
      </c>
      <c r="T982" s="1"/>
      <c r="U982" s="1"/>
      <c r="V982" s="1" t="s">
        <v>14116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5981</v>
      </c>
      <c r="G983" s="1" t="s">
        <v>7599</v>
      </c>
      <c r="H983" s="1" t="s">
        <v>9221</v>
      </c>
      <c r="I983" s="1" t="s">
        <v>10848</v>
      </c>
      <c r="J983" s="1"/>
      <c r="K983" s="1" t="s">
        <v>11488</v>
      </c>
      <c r="L983" s="1" t="s">
        <v>981</v>
      </c>
      <c r="M983" s="1" t="s">
        <v>12466</v>
      </c>
      <c r="N983" s="1" t="s">
        <v>13157</v>
      </c>
      <c r="O983" s="1" t="s">
        <v>981</v>
      </c>
      <c r="P983" s="1" t="s">
        <v>13167</v>
      </c>
      <c r="Q983" s="1" t="s">
        <v>13167</v>
      </c>
      <c r="R983" s="1" t="s">
        <v>14102</v>
      </c>
      <c r="S983" s="1" t="s">
        <v>981</v>
      </c>
      <c r="T983" s="1"/>
      <c r="U983" s="1"/>
      <c r="V983" s="1" t="s">
        <v>14116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5982</v>
      </c>
      <c r="G984" s="1" t="s">
        <v>7600</v>
      </c>
      <c r="H984" s="1" t="s">
        <v>9222</v>
      </c>
      <c r="I984" s="1" t="s">
        <v>10849</v>
      </c>
      <c r="J984" s="1"/>
      <c r="K984" s="1" t="s">
        <v>11488</v>
      </c>
      <c r="L984" s="1" t="s">
        <v>982</v>
      </c>
      <c r="M984" s="1" t="s">
        <v>12467</v>
      </c>
      <c r="N984" s="1" t="s">
        <v>13157</v>
      </c>
      <c r="O984" s="1" t="s">
        <v>982</v>
      </c>
      <c r="P984" s="1" t="s">
        <v>13167</v>
      </c>
      <c r="Q984" s="1" t="s">
        <v>13167</v>
      </c>
      <c r="R984" s="1" t="s">
        <v>14102</v>
      </c>
      <c r="S984" s="1" t="s">
        <v>982</v>
      </c>
      <c r="T984" s="1"/>
      <c r="U984" s="1"/>
      <c r="V984" s="1" t="s">
        <v>14116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5983</v>
      </c>
      <c r="G985" s="1" t="s">
        <v>7601</v>
      </c>
      <c r="H985" s="1" t="s">
        <v>9223</v>
      </c>
      <c r="I985" s="1" t="s">
        <v>10850</v>
      </c>
      <c r="J985" s="1"/>
      <c r="K985" s="1" t="s">
        <v>11488</v>
      </c>
      <c r="L985" s="1" t="s">
        <v>983</v>
      </c>
      <c r="M985" s="1" t="s">
        <v>12468</v>
      </c>
      <c r="N985" s="1" t="s">
        <v>13157</v>
      </c>
      <c r="O985" s="1" t="s">
        <v>983</v>
      </c>
      <c r="P985" s="1" t="s">
        <v>13167</v>
      </c>
      <c r="Q985" s="1" t="s">
        <v>13167</v>
      </c>
      <c r="R985" s="1" t="s">
        <v>14102</v>
      </c>
      <c r="S985" s="1" t="s">
        <v>983</v>
      </c>
      <c r="T985" s="1"/>
      <c r="U985" s="1"/>
      <c r="V985" s="1" t="s">
        <v>14116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5984</v>
      </c>
      <c r="G986" s="1" t="s">
        <v>7602</v>
      </c>
      <c r="H986" s="1" t="s">
        <v>9224</v>
      </c>
      <c r="I986" s="1" t="s">
        <v>10851</v>
      </c>
      <c r="J986" s="1"/>
      <c r="K986" s="1" t="s">
        <v>11488</v>
      </c>
      <c r="L986" s="1" t="s">
        <v>984</v>
      </c>
      <c r="M986" s="1" t="s">
        <v>12469</v>
      </c>
      <c r="N986" s="1" t="s">
        <v>13157</v>
      </c>
      <c r="O986" s="1" t="s">
        <v>984</v>
      </c>
      <c r="P986" s="1" t="s">
        <v>13167</v>
      </c>
      <c r="Q986" s="1" t="s">
        <v>13167</v>
      </c>
      <c r="R986" s="1" t="s">
        <v>14102</v>
      </c>
      <c r="S986" s="1" t="s">
        <v>984</v>
      </c>
      <c r="T986" s="1"/>
      <c r="U986" s="1"/>
      <c r="V986" s="1" t="s">
        <v>14116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5985</v>
      </c>
      <c r="G987" s="1" t="s">
        <v>7603</v>
      </c>
      <c r="H987" s="1" t="s">
        <v>9225</v>
      </c>
      <c r="I987" s="1" t="s">
        <v>10852</v>
      </c>
      <c r="J987" s="1"/>
      <c r="K987" s="1" t="s">
        <v>11488</v>
      </c>
      <c r="L987" s="1" t="s">
        <v>985</v>
      </c>
      <c r="M987" s="1" t="s">
        <v>12470</v>
      </c>
      <c r="N987" s="1" t="s">
        <v>13157</v>
      </c>
      <c r="O987" s="1" t="s">
        <v>985</v>
      </c>
      <c r="P987" s="1" t="s">
        <v>13167</v>
      </c>
      <c r="Q987" s="1" t="s">
        <v>13167</v>
      </c>
      <c r="R987" s="1" t="s">
        <v>14102</v>
      </c>
      <c r="S987" s="1" t="s">
        <v>985</v>
      </c>
      <c r="T987" s="1"/>
      <c r="U987" s="1"/>
      <c r="V987" s="1" t="s">
        <v>14116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5986</v>
      </c>
      <c r="G988" s="1" t="s">
        <v>7604</v>
      </c>
      <c r="H988" s="1" t="s">
        <v>9226</v>
      </c>
      <c r="I988" s="1" t="s">
        <v>10853</v>
      </c>
      <c r="J988" s="1"/>
      <c r="K988" s="1" t="s">
        <v>11488</v>
      </c>
      <c r="L988" s="1" t="s">
        <v>986</v>
      </c>
      <c r="M988" s="1" t="s">
        <v>12471</v>
      </c>
      <c r="N988" s="1" t="s">
        <v>13157</v>
      </c>
      <c r="O988" s="1" t="s">
        <v>986</v>
      </c>
      <c r="P988" s="1" t="s">
        <v>13167</v>
      </c>
      <c r="Q988" s="1" t="s">
        <v>13167</v>
      </c>
      <c r="R988" s="1" t="s">
        <v>14102</v>
      </c>
      <c r="S988" s="1" t="s">
        <v>986</v>
      </c>
      <c r="T988" s="1"/>
      <c r="U988" s="1"/>
      <c r="V988" s="1" t="s">
        <v>14116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5987</v>
      </c>
      <c r="G989" s="1" t="s">
        <v>7605</v>
      </c>
      <c r="H989" s="1" t="s">
        <v>9227</v>
      </c>
      <c r="I989" s="1" t="s">
        <v>10854</v>
      </c>
      <c r="J989" s="1"/>
      <c r="K989" s="1" t="s">
        <v>11488</v>
      </c>
      <c r="L989" s="1" t="s">
        <v>987</v>
      </c>
      <c r="M989" s="1" t="s">
        <v>12472</v>
      </c>
      <c r="N989" s="1" t="s">
        <v>13157</v>
      </c>
      <c r="O989" s="1" t="s">
        <v>987</v>
      </c>
      <c r="P989" s="1" t="s">
        <v>13167</v>
      </c>
      <c r="Q989" s="1" t="s">
        <v>13167</v>
      </c>
      <c r="R989" s="1" t="s">
        <v>14102</v>
      </c>
      <c r="S989" s="1" t="s">
        <v>987</v>
      </c>
      <c r="T989" s="1"/>
      <c r="U989" s="1"/>
      <c r="V989" s="1" t="s">
        <v>14116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5988</v>
      </c>
      <c r="G990" s="1" t="s">
        <v>7606</v>
      </c>
      <c r="H990" s="1" t="s">
        <v>9228</v>
      </c>
      <c r="I990" s="1" t="s">
        <v>10855</v>
      </c>
      <c r="J990" s="1"/>
      <c r="K990" s="1" t="s">
        <v>11488</v>
      </c>
      <c r="L990" s="1" t="s">
        <v>988</v>
      </c>
      <c r="M990" s="1" t="s">
        <v>12473</v>
      </c>
      <c r="N990" s="1" t="s">
        <v>13157</v>
      </c>
      <c r="O990" s="1" t="s">
        <v>988</v>
      </c>
      <c r="P990" s="1" t="s">
        <v>13167</v>
      </c>
      <c r="Q990" s="1" t="s">
        <v>13167</v>
      </c>
      <c r="R990" s="1" t="s">
        <v>14102</v>
      </c>
      <c r="S990" s="1" t="s">
        <v>988</v>
      </c>
      <c r="T990" s="1"/>
      <c r="U990" s="1"/>
      <c r="V990" s="1" t="s">
        <v>14116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5989</v>
      </c>
      <c r="G991" s="1" t="s">
        <v>7607</v>
      </c>
      <c r="H991" s="1" t="s">
        <v>9229</v>
      </c>
      <c r="I991" s="1" t="s">
        <v>10856</v>
      </c>
      <c r="J991" s="1"/>
      <c r="K991" s="1" t="s">
        <v>11488</v>
      </c>
      <c r="L991" s="1" t="s">
        <v>989</v>
      </c>
      <c r="M991" s="1" t="s">
        <v>12474</v>
      </c>
      <c r="N991" s="1" t="s">
        <v>13157</v>
      </c>
      <c r="O991" s="1" t="s">
        <v>989</v>
      </c>
      <c r="P991" s="1" t="s">
        <v>13167</v>
      </c>
      <c r="Q991" s="1" t="s">
        <v>13167</v>
      </c>
      <c r="R991" s="1" t="s">
        <v>14102</v>
      </c>
      <c r="S991" s="1" t="s">
        <v>989</v>
      </c>
      <c r="T991" s="1"/>
      <c r="U991" s="1"/>
      <c r="V991" s="1" t="s">
        <v>14116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5990</v>
      </c>
      <c r="G992" s="1" t="s">
        <v>7608</v>
      </c>
      <c r="H992" s="1" t="s">
        <v>9230</v>
      </c>
      <c r="I992" s="1" t="s">
        <v>10857</v>
      </c>
      <c r="J992" s="1"/>
      <c r="K992" s="1" t="s">
        <v>11488</v>
      </c>
      <c r="L992" s="1" t="s">
        <v>990</v>
      </c>
      <c r="M992" s="1" t="s">
        <v>12475</v>
      </c>
      <c r="N992" s="1" t="s">
        <v>13157</v>
      </c>
      <c r="O992" s="1" t="s">
        <v>990</v>
      </c>
      <c r="P992" s="1" t="s">
        <v>13167</v>
      </c>
      <c r="Q992" s="1" t="s">
        <v>13167</v>
      </c>
      <c r="R992" s="1" t="s">
        <v>14102</v>
      </c>
      <c r="S992" s="1" t="s">
        <v>990</v>
      </c>
      <c r="T992" s="1"/>
      <c r="U992" s="1"/>
      <c r="V992" s="1" t="s">
        <v>14116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5991</v>
      </c>
      <c r="G993" s="1" t="s">
        <v>7609</v>
      </c>
      <c r="H993" s="1" t="s">
        <v>9231</v>
      </c>
      <c r="I993" s="1" t="s">
        <v>10858</v>
      </c>
      <c r="J993" s="1"/>
      <c r="K993" s="1" t="s">
        <v>11488</v>
      </c>
      <c r="L993" s="1" t="s">
        <v>991</v>
      </c>
      <c r="M993" s="1" t="s">
        <v>12476</v>
      </c>
      <c r="N993" s="1" t="s">
        <v>13157</v>
      </c>
      <c r="O993" s="1" t="s">
        <v>991</v>
      </c>
      <c r="P993" s="1" t="s">
        <v>13167</v>
      </c>
      <c r="Q993" s="1" t="s">
        <v>13167</v>
      </c>
      <c r="R993" s="1" t="s">
        <v>14102</v>
      </c>
      <c r="S993" s="1" t="s">
        <v>991</v>
      </c>
      <c r="T993" s="1"/>
      <c r="U993" s="1"/>
      <c r="V993" s="1" t="s">
        <v>14116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5992</v>
      </c>
      <c r="G994" s="1" t="s">
        <v>7610</v>
      </c>
      <c r="H994" s="1" t="s">
        <v>9232</v>
      </c>
      <c r="I994" s="1" t="s">
        <v>10303</v>
      </c>
      <c r="J994" s="1"/>
      <c r="K994" s="1" t="s">
        <v>11488</v>
      </c>
      <c r="L994" s="1" t="s">
        <v>992</v>
      </c>
      <c r="M994" s="1" t="s">
        <v>12477</v>
      </c>
      <c r="N994" s="1" t="s">
        <v>13157</v>
      </c>
      <c r="O994" s="1" t="s">
        <v>992</v>
      </c>
      <c r="P994" s="1" t="s">
        <v>13167</v>
      </c>
      <c r="Q994" s="1" t="s">
        <v>13167</v>
      </c>
      <c r="R994" s="1" t="s">
        <v>14102</v>
      </c>
      <c r="S994" s="1" t="s">
        <v>992</v>
      </c>
      <c r="T994" s="1"/>
      <c r="U994" s="1"/>
      <c r="V994" s="1" t="s">
        <v>14116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5993</v>
      </c>
      <c r="G995" s="1" t="s">
        <v>7611</v>
      </c>
      <c r="H995" s="1" t="s">
        <v>9233</v>
      </c>
      <c r="I995" s="1" t="s">
        <v>10859</v>
      </c>
      <c r="J995" s="1"/>
      <c r="K995" s="1" t="s">
        <v>11488</v>
      </c>
      <c r="L995" s="1" t="s">
        <v>993</v>
      </c>
      <c r="M995" s="1" t="s">
        <v>12478</v>
      </c>
      <c r="N995" s="1" t="s">
        <v>13157</v>
      </c>
      <c r="O995" s="1" t="s">
        <v>993</v>
      </c>
      <c r="P995" s="1" t="s">
        <v>13167</v>
      </c>
      <c r="Q995" s="1" t="s">
        <v>13167</v>
      </c>
      <c r="R995" s="1" t="s">
        <v>14102</v>
      </c>
      <c r="S995" s="1" t="s">
        <v>993</v>
      </c>
      <c r="T995" s="1"/>
      <c r="U995" s="1"/>
      <c r="V995" s="1" t="s">
        <v>14116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5994</v>
      </c>
      <c r="G996" s="1" t="s">
        <v>7612</v>
      </c>
      <c r="H996" s="1" t="s">
        <v>9234</v>
      </c>
      <c r="I996" s="1" t="s">
        <v>10860</v>
      </c>
      <c r="J996" s="1"/>
      <c r="K996" s="1" t="s">
        <v>11488</v>
      </c>
      <c r="L996" s="1" t="s">
        <v>994</v>
      </c>
      <c r="M996" s="1" t="s">
        <v>12479</v>
      </c>
      <c r="N996" s="1" t="s">
        <v>13157</v>
      </c>
      <c r="O996" s="1" t="s">
        <v>994</v>
      </c>
      <c r="P996" s="1" t="s">
        <v>13167</v>
      </c>
      <c r="Q996" s="1" t="s">
        <v>13167</v>
      </c>
      <c r="R996" s="1" t="s">
        <v>14102</v>
      </c>
      <c r="S996" s="1" t="s">
        <v>994</v>
      </c>
      <c r="T996" s="1"/>
      <c r="U996" s="1"/>
      <c r="V996" s="1" t="s">
        <v>14116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5995</v>
      </c>
      <c r="G997" s="1" t="s">
        <v>7613</v>
      </c>
      <c r="H997" s="1" t="s">
        <v>9235</v>
      </c>
      <c r="I997" s="1" t="s">
        <v>10861</v>
      </c>
      <c r="J997" s="1"/>
      <c r="K997" s="1" t="s">
        <v>11488</v>
      </c>
      <c r="L997" s="1" t="s">
        <v>995</v>
      </c>
      <c r="M997" s="1" t="s">
        <v>12480</v>
      </c>
      <c r="N997" s="1" t="s">
        <v>13157</v>
      </c>
      <c r="O997" s="1" t="s">
        <v>995</v>
      </c>
      <c r="P997" s="1" t="s">
        <v>13167</v>
      </c>
      <c r="Q997" s="1" t="s">
        <v>13167</v>
      </c>
      <c r="R997" s="1" t="s">
        <v>14102</v>
      </c>
      <c r="S997" s="1" t="s">
        <v>995</v>
      </c>
      <c r="T997" s="1"/>
      <c r="U997" s="1"/>
      <c r="V997" s="1" t="s">
        <v>14116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5996</v>
      </c>
      <c r="G998" s="1" t="s">
        <v>7614</v>
      </c>
      <c r="H998" s="1" t="s">
        <v>9236</v>
      </c>
      <c r="I998" s="1" t="s">
        <v>10862</v>
      </c>
      <c r="J998" s="1"/>
      <c r="K998" s="1" t="s">
        <v>11488</v>
      </c>
      <c r="L998" s="1" t="s">
        <v>996</v>
      </c>
      <c r="M998" s="1" t="s">
        <v>12481</v>
      </c>
      <c r="N998" s="1" t="s">
        <v>13157</v>
      </c>
      <c r="O998" s="1" t="s">
        <v>996</v>
      </c>
      <c r="P998" s="1" t="s">
        <v>13167</v>
      </c>
      <c r="Q998" s="1" t="s">
        <v>13167</v>
      </c>
      <c r="R998" s="1" t="s">
        <v>14102</v>
      </c>
      <c r="S998" s="1" t="s">
        <v>996</v>
      </c>
      <c r="T998" s="1"/>
      <c r="U998" s="1"/>
      <c r="V998" s="1" t="s">
        <v>14116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5997</v>
      </c>
      <c r="G999" s="1" t="s">
        <v>7615</v>
      </c>
      <c r="H999" s="1" t="s">
        <v>9237</v>
      </c>
      <c r="I999" s="1" t="s">
        <v>10863</v>
      </c>
      <c r="J999" s="1"/>
      <c r="K999" s="1" t="s">
        <v>11488</v>
      </c>
      <c r="L999" s="1" t="s">
        <v>997</v>
      </c>
      <c r="M999" s="1" t="s">
        <v>12482</v>
      </c>
      <c r="N999" s="1" t="s">
        <v>13157</v>
      </c>
      <c r="O999" s="1" t="s">
        <v>997</v>
      </c>
      <c r="P999" s="1" t="s">
        <v>13167</v>
      </c>
      <c r="Q999" s="1" t="s">
        <v>13167</v>
      </c>
      <c r="R999" s="1" t="s">
        <v>14102</v>
      </c>
      <c r="S999" s="1" t="s">
        <v>997</v>
      </c>
      <c r="T999" s="1"/>
      <c r="U999" s="1"/>
      <c r="V999" s="1" t="s">
        <v>14116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5998</v>
      </c>
      <c r="G1000" s="1" t="s">
        <v>7616</v>
      </c>
      <c r="H1000" s="1" t="s">
        <v>9238</v>
      </c>
      <c r="I1000" s="1" t="s">
        <v>10864</v>
      </c>
      <c r="J1000" s="1"/>
      <c r="K1000" s="1" t="s">
        <v>11488</v>
      </c>
      <c r="L1000" s="1" t="s">
        <v>998</v>
      </c>
      <c r="M1000" s="1" t="s">
        <v>12483</v>
      </c>
      <c r="N1000" s="1" t="s">
        <v>13157</v>
      </c>
      <c r="O1000" s="1" t="s">
        <v>998</v>
      </c>
      <c r="P1000" s="1" t="s">
        <v>13167</v>
      </c>
      <c r="Q1000" s="1" t="s">
        <v>13167</v>
      </c>
      <c r="R1000" s="1" t="s">
        <v>14102</v>
      </c>
      <c r="S1000" s="1" t="s">
        <v>998</v>
      </c>
      <c r="T1000" s="1"/>
      <c r="U1000" s="1"/>
      <c r="V1000" s="1" t="s">
        <v>14116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5999</v>
      </c>
      <c r="G1001" s="1" t="s">
        <v>7617</v>
      </c>
      <c r="H1001" s="1" t="s">
        <v>9239</v>
      </c>
      <c r="I1001" s="1" t="s">
        <v>10865</v>
      </c>
      <c r="J1001" s="1"/>
      <c r="K1001" s="1" t="s">
        <v>11488</v>
      </c>
      <c r="L1001" s="1" t="s">
        <v>999</v>
      </c>
      <c r="M1001" s="1" t="s">
        <v>12484</v>
      </c>
      <c r="N1001" s="1" t="s">
        <v>13157</v>
      </c>
      <c r="O1001" s="1" t="s">
        <v>999</v>
      </c>
      <c r="P1001" s="1" t="s">
        <v>13167</v>
      </c>
      <c r="Q1001" s="1" t="s">
        <v>13167</v>
      </c>
      <c r="R1001" s="1" t="s">
        <v>14102</v>
      </c>
      <c r="S1001" s="1" t="s">
        <v>999</v>
      </c>
      <c r="T1001" s="1"/>
      <c r="U1001" s="1"/>
      <c r="V1001" s="1" t="s">
        <v>14116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6000</v>
      </c>
      <c r="G1002" s="1" t="s">
        <v>7618</v>
      </c>
      <c r="H1002" s="1" t="s">
        <v>9240</v>
      </c>
      <c r="I1002" s="1" t="s">
        <v>10866</v>
      </c>
      <c r="J1002" s="1"/>
      <c r="K1002" s="1" t="s">
        <v>11488</v>
      </c>
      <c r="L1002" s="1" t="s">
        <v>1000</v>
      </c>
      <c r="M1002" s="1" t="s">
        <v>12485</v>
      </c>
      <c r="N1002" s="1" t="s">
        <v>13157</v>
      </c>
      <c r="O1002" s="1" t="s">
        <v>1000</v>
      </c>
      <c r="P1002" s="1" t="s">
        <v>13167</v>
      </c>
      <c r="Q1002" s="1" t="s">
        <v>13167</v>
      </c>
      <c r="R1002" s="1" t="s">
        <v>14102</v>
      </c>
      <c r="S1002" s="1" t="s">
        <v>1000</v>
      </c>
      <c r="T1002" s="1"/>
      <c r="U1002" s="1"/>
      <c r="V1002" s="1" t="s">
        <v>14116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6001</v>
      </c>
      <c r="G1003" s="1" t="s">
        <v>7619</v>
      </c>
      <c r="H1003" s="1" t="s">
        <v>9241</v>
      </c>
      <c r="I1003" s="1" t="s">
        <v>10867</v>
      </c>
      <c r="J1003" s="1"/>
      <c r="K1003" s="1" t="s">
        <v>11488</v>
      </c>
      <c r="L1003" s="1" t="s">
        <v>1001</v>
      </c>
      <c r="M1003" s="1" t="s">
        <v>12486</v>
      </c>
      <c r="N1003" s="1" t="s">
        <v>13157</v>
      </c>
      <c r="O1003" s="1" t="s">
        <v>1001</v>
      </c>
      <c r="P1003" s="1" t="s">
        <v>13167</v>
      </c>
      <c r="Q1003" s="1" t="s">
        <v>13167</v>
      </c>
      <c r="R1003" s="1" t="s">
        <v>14102</v>
      </c>
      <c r="S1003" s="1" t="s">
        <v>1001</v>
      </c>
      <c r="T1003" s="1"/>
      <c r="U1003" s="1"/>
      <c r="V1003" s="1" t="s">
        <v>14116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6002</v>
      </c>
      <c r="G1004" s="1" t="s">
        <v>7620</v>
      </c>
      <c r="H1004" s="1" t="s">
        <v>9242</v>
      </c>
      <c r="I1004" s="1" t="s">
        <v>10868</v>
      </c>
      <c r="J1004" s="1"/>
      <c r="K1004" s="1" t="s">
        <v>11488</v>
      </c>
      <c r="L1004" s="1" t="s">
        <v>1002</v>
      </c>
      <c r="M1004" s="1" t="s">
        <v>12487</v>
      </c>
      <c r="N1004" s="1" t="s">
        <v>13157</v>
      </c>
      <c r="O1004" s="1" t="s">
        <v>1002</v>
      </c>
      <c r="P1004" s="1" t="s">
        <v>13167</v>
      </c>
      <c r="Q1004" s="1" t="s">
        <v>13167</v>
      </c>
      <c r="R1004" s="1" t="s">
        <v>14102</v>
      </c>
      <c r="S1004" s="1" t="s">
        <v>1002</v>
      </c>
      <c r="T1004" s="1"/>
      <c r="U1004" s="1"/>
      <c r="V1004" s="1" t="s">
        <v>14116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6003</v>
      </c>
      <c r="G1005" s="1" t="s">
        <v>7621</v>
      </c>
      <c r="H1005" s="1" t="s">
        <v>9243</v>
      </c>
      <c r="I1005" s="1" t="s">
        <v>10869</v>
      </c>
      <c r="J1005" s="1"/>
      <c r="K1005" s="1" t="s">
        <v>11488</v>
      </c>
      <c r="L1005" s="1" t="s">
        <v>1003</v>
      </c>
      <c r="M1005" s="1" t="s">
        <v>12488</v>
      </c>
      <c r="N1005" s="1" t="s">
        <v>13157</v>
      </c>
      <c r="O1005" s="1" t="s">
        <v>1003</v>
      </c>
      <c r="P1005" s="1" t="s">
        <v>13167</v>
      </c>
      <c r="Q1005" s="1" t="s">
        <v>13167</v>
      </c>
      <c r="R1005" s="1" t="s">
        <v>14102</v>
      </c>
      <c r="S1005" s="1" t="s">
        <v>1003</v>
      </c>
      <c r="T1005" s="1"/>
      <c r="U1005" s="1"/>
      <c r="V1005" s="1" t="s">
        <v>14116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6004</v>
      </c>
      <c r="G1006" s="1" t="s">
        <v>7622</v>
      </c>
      <c r="H1006" s="1" t="s">
        <v>6004</v>
      </c>
      <c r="I1006" s="1" t="s">
        <v>10870</v>
      </c>
      <c r="J1006" s="1"/>
      <c r="K1006" s="1" t="s">
        <v>11488</v>
      </c>
      <c r="L1006" s="1" t="s">
        <v>1004</v>
      </c>
      <c r="M1006" s="1" t="s">
        <v>12489</v>
      </c>
      <c r="N1006" s="1" t="s">
        <v>13157</v>
      </c>
      <c r="O1006" s="1" t="s">
        <v>1004</v>
      </c>
      <c r="P1006" s="1" t="s">
        <v>13167</v>
      </c>
      <c r="Q1006" s="1" t="s">
        <v>13167</v>
      </c>
      <c r="R1006" s="1" t="s">
        <v>14102</v>
      </c>
      <c r="S1006" s="1" t="s">
        <v>1004</v>
      </c>
      <c r="T1006" s="1"/>
      <c r="U1006" s="1"/>
      <c r="V1006" s="1" t="s">
        <v>14116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6005</v>
      </c>
      <c r="G1007" s="1" t="s">
        <v>7623</v>
      </c>
      <c r="H1007" s="1" t="s">
        <v>9244</v>
      </c>
      <c r="I1007" s="1" t="s">
        <v>10871</v>
      </c>
      <c r="J1007" s="1"/>
      <c r="K1007" s="1" t="s">
        <v>11488</v>
      </c>
      <c r="L1007" s="1" t="s">
        <v>1005</v>
      </c>
      <c r="M1007" s="1" t="s">
        <v>12490</v>
      </c>
      <c r="N1007" s="1" t="s">
        <v>13157</v>
      </c>
      <c r="O1007" s="1" t="s">
        <v>1005</v>
      </c>
      <c r="P1007" s="1" t="s">
        <v>13167</v>
      </c>
      <c r="Q1007" s="1" t="s">
        <v>13167</v>
      </c>
      <c r="R1007" s="1" t="s">
        <v>14102</v>
      </c>
      <c r="S1007" s="1" t="s">
        <v>1005</v>
      </c>
      <c r="T1007" s="1"/>
      <c r="U1007" s="1"/>
      <c r="V1007" s="1" t="s">
        <v>14116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6006</v>
      </c>
      <c r="G1008" s="1" t="s">
        <v>7624</v>
      </c>
      <c r="H1008" s="1" t="s">
        <v>9245</v>
      </c>
      <c r="I1008" s="1" t="s">
        <v>10872</v>
      </c>
      <c r="J1008" s="1"/>
      <c r="K1008" s="1" t="s">
        <v>11488</v>
      </c>
      <c r="L1008" s="1" t="s">
        <v>1006</v>
      </c>
      <c r="M1008" s="1" t="s">
        <v>12491</v>
      </c>
      <c r="N1008" s="1" t="s">
        <v>13157</v>
      </c>
      <c r="O1008" s="1" t="s">
        <v>1006</v>
      </c>
      <c r="P1008" s="1" t="s">
        <v>13167</v>
      </c>
      <c r="Q1008" s="1" t="s">
        <v>13167</v>
      </c>
      <c r="R1008" s="1" t="s">
        <v>14102</v>
      </c>
      <c r="S1008" s="1" t="s">
        <v>1006</v>
      </c>
      <c r="T1008" s="1"/>
      <c r="U1008" s="1"/>
      <c r="V1008" s="1" t="s">
        <v>14116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6007</v>
      </c>
      <c r="G1009" s="1" t="s">
        <v>7625</v>
      </c>
      <c r="H1009" s="1" t="s">
        <v>9246</v>
      </c>
      <c r="I1009" s="1" t="s">
        <v>10873</v>
      </c>
      <c r="J1009" s="1"/>
      <c r="K1009" s="1" t="s">
        <v>11488</v>
      </c>
      <c r="L1009" s="1" t="s">
        <v>1007</v>
      </c>
      <c r="M1009" s="1" t="s">
        <v>12492</v>
      </c>
      <c r="N1009" s="1" t="s">
        <v>13157</v>
      </c>
      <c r="O1009" s="1" t="s">
        <v>1007</v>
      </c>
      <c r="P1009" s="1" t="s">
        <v>13167</v>
      </c>
      <c r="Q1009" s="1" t="s">
        <v>13167</v>
      </c>
      <c r="R1009" s="1" t="s">
        <v>14102</v>
      </c>
      <c r="S1009" s="1" t="s">
        <v>1007</v>
      </c>
      <c r="T1009" s="1"/>
      <c r="U1009" s="1"/>
      <c r="V1009" s="1" t="s">
        <v>14116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6008</v>
      </c>
      <c r="G1010" s="1" t="s">
        <v>7626</v>
      </c>
      <c r="H1010" s="1" t="s">
        <v>9247</v>
      </c>
      <c r="I1010" s="1" t="s">
        <v>10874</v>
      </c>
      <c r="J1010" s="1"/>
      <c r="K1010" s="1" t="s">
        <v>11488</v>
      </c>
      <c r="L1010" s="1" t="s">
        <v>1008</v>
      </c>
      <c r="M1010" s="1" t="s">
        <v>12493</v>
      </c>
      <c r="N1010" s="1" t="s">
        <v>13157</v>
      </c>
      <c r="O1010" s="1" t="s">
        <v>1008</v>
      </c>
      <c r="P1010" s="1" t="s">
        <v>13167</v>
      </c>
      <c r="Q1010" s="1" t="s">
        <v>13167</v>
      </c>
      <c r="R1010" s="1" t="s">
        <v>14102</v>
      </c>
      <c r="S1010" s="1" t="s">
        <v>1008</v>
      </c>
      <c r="T1010" s="1"/>
      <c r="U1010" s="1"/>
      <c r="V1010" s="1" t="s">
        <v>14116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6009</v>
      </c>
      <c r="G1011" s="1" t="s">
        <v>4396</v>
      </c>
      <c r="H1011" s="1" t="s">
        <v>9248</v>
      </c>
      <c r="I1011" s="1" t="s">
        <v>10875</v>
      </c>
      <c r="J1011" s="1"/>
      <c r="K1011" s="1" t="s">
        <v>11488</v>
      </c>
      <c r="L1011" s="1" t="s">
        <v>1009</v>
      </c>
      <c r="M1011" s="1" t="s">
        <v>12494</v>
      </c>
      <c r="N1011" s="1" t="s">
        <v>13157</v>
      </c>
      <c r="O1011" s="1" t="s">
        <v>1009</v>
      </c>
      <c r="P1011" s="1" t="s">
        <v>13167</v>
      </c>
      <c r="Q1011" s="1" t="s">
        <v>13167</v>
      </c>
      <c r="R1011" s="1" t="s">
        <v>14102</v>
      </c>
      <c r="S1011" s="1" t="s">
        <v>1009</v>
      </c>
      <c r="T1011" s="1"/>
      <c r="U1011" s="1"/>
      <c r="V1011" s="1" t="s">
        <v>14116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6010</v>
      </c>
      <c r="G1012" s="1" t="s">
        <v>4397</v>
      </c>
      <c r="H1012" s="1" t="s">
        <v>9249</v>
      </c>
      <c r="I1012" s="1" t="s">
        <v>10876</v>
      </c>
      <c r="J1012" s="1"/>
      <c r="K1012" s="1" t="s">
        <v>11488</v>
      </c>
      <c r="L1012" s="1" t="s">
        <v>1010</v>
      </c>
      <c r="M1012" s="1" t="s">
        <v>12495</v>
      </c>
      <c r="N1012" s="1" t="s">
        <v>13157</v>
      </c>
      <c r="O1012" s="1" t="s">
        <v>1010</v>
      </c>
      <c r="P1012" s="1" t="s">
        <v>13167</v>
      </c>
      <c r="Q1012" s="1" t="s">
        <v>13167</v>
      </c>
      <c r="R1012" s="1" t="s">
        <v>14102</v>
      </c>
      <c r="S1012" s="1" t="s">
        <v>1010</v>
      </c>
      <c r="T1012" s="1"/>
      <c r="U1012" s="1"/>
      <c r="V1012" s="1" t="s">
        <v>14116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6011</v>
      </c>
      <c r="G1013" s="1" t="s">
        <v>7627</v>
      </c>
      <c r="H1013" s="1" t="s">
        <v>9250</v>
      </c>
      <c r="I1013" s="1" t="s">
        <v>10877</v>
      </c>
      <c r="J1013" s="1"/>
      <c r="K1013" s="1" t="s">
        <v>11488</v>
      </c>
      <c r="L1013" s="1" t="s">
        <v>1011</v>
      </c>
      <c r="M1013" s="1" t="s">
        <v>12496</v>
      </c>
      <c r="N1013" s="1" t="s">
        <v>13157</v>
      </c>
      <c r="O1013" s="1" t="s">
        <v>1011</v>
      </c>
      <c r="P1013" s="1" t="s">
        <v>13167</v>
      </c>
      <c r="Q1013" s="1" t="s">
        <v>13167</v>
      </c>
      <c r="R1013" s="1" t="s">
        <v>14102</v>
      </c>
      <c r="S1013" s="1" t="s">
        <v>1011</v>
      </c>
      <c r="T1013" s="1"/>
      <c r="U1013" s="1"/>
      <c r="V1013" s="1" t="s">
        <v>14116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6012</v>
      </c>
      <c r="G1014" s="1" t="s">
        <v>7628</v>
      </c>
      <c r="H1014" s="1" t="s">
        <v>9251</v>
      </c>
      <c r="I1014" s="1" t="s">
        <v>10878</v>
      </c>
      <c r="J1014" s="1"/>
      <c r="K1014" s="1" t="s">
        <v>11488</v>
      </c>
      <c r="L1014" s="1" t="s">
        <v>1012</v>
      </c>
      <c r="M1014" s="1" t="s">
        <v>12497</v>
      </c>
      <c r="N1014" s="1" t="s">
        <v>13157</v>
      </c>
      <c r="O1014" s="1" t="s">
        <v>1012</v>
      </c>
      <c r="P1014" s="1" t="s">
        <v>13167</v>
      </c>
      <c r="Q1014" s="1" t="s">
        <v>13167</v>
      </c>
      <c r="R1014" s="1" t="s">
        <v>14102</v>
      </c>
      <c r="S1014" s="1" t="s">
        <v>1012</v>
      </c>
      <c r="T1014" s="1"/>
      <c r="U1014" s="1"/>
      <c r="V1014" s="1" t="s">
        <v>14116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6013</v>
      </c>
      <c r="G1015" s="1" t="s">
        <v>7629</v>
      </c>
      <c r="H1015" s="1" t="s">
        <v>9252</v>
      </c>
      <c r="I1015" s="1" t="s">
        <v>10879</v>
      </c>
      <c r="J1015" s="1"/>
      <c r="K1015" s="1" t="s">
        <v>11488</v>
      </c>
      <c r="L1015" s="1" t="s">
        <v>1013</v>
      </c>
      <c r="M1015" s="1" t="s">
        <v>12498</v>
      </c>
      <c r="N1015" s="1" t="s">
        <v>13157</v>
      </c>
      <c r="O1015" s="1" t="s">
        <v>1013</v>
      </c>
      <c r="P1015" s="1" t="s">
        <v>13167</v>
      </c>
      <c r="Q1015" s="1" t="s">
        <v>13167</v>
      </c>
      <c r="R1015" s="1" t="s">
        <v>14102</v>
      </c>
      <c r="S1015" s="1" t="s">
        <v>1013</v>
      </c>
      <c r="T1015" s="1"/>
      <c r="U1015" s="1"/>
      <c r="V1015" s="1" t="s">
        <v>14116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6014</v>
      </c>
      <c r="G1016" s="1" t="s">
        <v>7630</v>
      </c>
      <c r="H1016" s="1" t="s">
        <v>9253</v>
      </c>
      <c r="I1016" s="1" t="s">
        <v>10880</v>
      </c>
      <c r="J1016" s="1"/>
      <c r="K1016" s="1" t="s">
        <v>11488</v>
      </c>
      <c r="L1016" s="1" t="s">
        <v>1014</v>
      </c>
      <c r="M1016" s="1" t="s">
        <v>12499</v>
      </c>
      <c r="N1016" s="1" t="s">
        <v>13157</v>
      </c>
      <c r="O1016" s="1" t="s">
        <v>1014</v>
      </c>
      <c r="P1016" s="1" t="s">
        <v>13167</v>
      </c>
      <c r="Q1016" s="1" t="s">
        <v>13167</v>
      </c>
      <c r="R1016" s="1" t="s">
        <v>14102</v>
      </c>
      <c r="S1016" s="1" t="s">
        <v>1014</v>
      </c>
      <c r="T1016" s="1"/>
      <c r="U1016" s="1"/>
      <c r="V1016" s="1" t="s">
        <v>14116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6015</v>
      </c>
      <c r="G1017" s="1" t="s">
        <v>7631</v>
      </c>
      <c r="H1017" s="1" t="s">
        <v>9254</v>
      </c>
      <c r="I1017" s="1" t="s">
        <v>10881</v>
      </c>
      <c r="J1017" s="1"/>
      <c r="K1017" s="1" t="s">
        <v>11488</v>
      </c>
      <c r="L1017" s="1" t="s">
        <v>1015</v>
      </c>
      <c r="M1017" s="1" t="s">
        <v>12500</v>
      </c>
      <c r="N1017" s="1" t="s">
        <v>13157</v>
      </c>
      <c r="O1017" s="1" t="s">
        <v>1015</v>
      </c>
      <c r="P1017" s="1" t="s">
        <v>13167</v>
      </c>
      <c r="Q1017" s="1" t="s">
        <v>13167</v>
      </c>
      <c r="R1017" s="1" t="s">
        <v>14102</v>
      </c>
      <c r="S1017" s="1" t="s">
        <v>1015</v>
      </c>
      <c r="T1017" s="1"/>
      <c r="U1017" s="1"/>
      <c r="V1017" s="1" t="s">
        <v>14116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6016</v>
      </c>
      <c r="G1018" s="1" t="s">
        <v>7632</v>
      </c>
      <c r="H1018" s="1" t="s">
        <v>9255</v>
      </c>
      <c r="I1018" s="1" t="s">
        <v>10882</v>
      </c>
      <c r="J1018" s="1"/>
      <c r="K1018" s="1" t="s">
        <v>11488</v>
      </c>
      <c r="L1018" s="1" t="s">
        <v>1016</v>
      </c>
      <c r="M1018" s="1" t="s">
        <v>12501</v>
      </c>
      <c r="N1018" s="1" t="s">
        <v>13157</v>
      </c>
      <c r="O1018" s="1" t="s">
        <v>1016</v>
      </c>
      <c r="P1018" s="1" t="s">
        <v>13167</v>
      </c>
      <c r="Q1018" s="1" t="s">
        <v>13167</v>
      </c>
      <c r="R1018" s="1" t="s">
        <v>14102</v>
      </c>
      <c r="S1018" s="1" t="s">
        <v>1016</v>
      </c>
      <c r="T1018" s="1"/>
      <c r="U1018" s="1"/>
      <c r="V1018" s="1" t="s">
        <v>14116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6017</v>
      </c>
      <c r="G1019" s="1" t="s">
        <v>7633</v>
      </c>
      <c r="H1019" s="1" t="s">
        <v>9256</v>
      </c>
      <c r="I1019" s="1" t="s">
        <v>10883</v>
      </c>
      <c r="J1019" s="1"/>
      <c r="K1019" s="1" t="s">
        <v>11488</v>
      </c>
      <c r="L1019" s="1" t="s">
        <v>1017</v>
      </c>
      <c r="M1019" s="1" t="s">
        <v>12502</v>
      </c>
      <c r="N1019" s="1" t="s">
        <v>13157</v>
      </c>
      <c r="O1019" s="1" t="s">
        <v>1017</v>
      </c>
      <c r="P1019" s="1" t="s">
        <v>13167</v>
      </c>
      <c r="Q1019" s="1" t="s">
        <v>13167</v>
      </c>
      <c r="R1019" s="1" t="s">
        <v>14102</v>
      </c>
      <c r="S1019" s="1" t="s">
        <v>1017</v>
      </c>
      <c r="T1019" s="1"/>
      <c r="U1019" s="1"/>
      <c r="V1019" s="1" t="s">
        <v>14116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6018</v>
      </c>
      <c r="G1020" s="1" t="s">
        <v>7634</v>
      </c>
      <c r="H1020" s="1" t="s">
        <v>9257</v>
      </c>
      <c r="I1020" s="1" t="s">
        <v>10884</v>
      </c>
      <c r="J1020" s="1"/>
      <c r="K1020" s="1" t="s">
        <v>11488</v>
      </c>
      <c r="L1020" s="1" t="s">
        <v>1018</v>
      </c>
      <c r="M1020" s="1" t="s">
        <v>12503</v>
      </c>
      <c r="N1020" s="1" t="s">
        <v>13157</v>
      </c>
      <c r="O1020" s="1" t="s">
        <v>1018</v>
      </c>
      <c r="P1020" s="1" t="s">
        <v>13167</v>
      </c>
      <c r="Q1020" s="1" t="s">
        <v>13167</v>
      </c>
      <c r="R1020" s="1" t="s">
        <v>14102</v>
      </c>
      <c r="S1020" s="1" t="s">
        <v>1018</v>
      </c>
      <c r="T1020" s="1"/>
      <c r="U1020" s="1"/>
      <c r="V1020" s="1" t="s">
        <v>14116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6019</v>
      </c>
      <c r="G1021" s="1" t="s">
        <v>7635</v>
      </c>
      <c r="H1021" s="1" t="s">
        <v>9258</v>
      </c>
      <c r="I1021" s="1" t="s">
        <v>10885</v>
      </c>
      <c r="J1021" s="1"/>
      <c r="K1021" s="1" t="s">
        <v>11488</v>
      </c>
      <c r="L1021" s="1" t="s">
        <v>1019</v>
      </c>
      <c r="M1021" s="1" t="s">
        <v>12504</v>
      </c>
      <c r="N1021" s="1" t="s">
        <v>13157</v>
      </c>
      <c r="O1021" s="1" t="s">
        <v>1019</v>
      </c>
      <c r="P1021" s="1" t="s">
        <v>13167</v>
      </c>
      <c r="Q1021" s="1" t="s">
        <v>13167</v>
      </c>
      <c r="R1021" s="1" t="s">
        <v>14102</v>
      </c>
      <c r="S1021" s="1" t="s">
        <v>1019</v>
      </c>
      <c r="T1021" s="1"/>
      <c r="U1021" s="1"/>
      <c r="V1021" s="1" t="s">
        <v>14116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6020</v>
      </c>
      <c r="G1022" s="1" t="s">
        <v>7636</v>
      </c>
      <c r="H1022" s="1" t="s">
        <v>9259</v>
      </c>
      <c r="I1022" s="1" t="s">
        <v>10251</v>
      </c>
      <c r="J1022" s="1"/>
      <c r="K1022" s="1" t="s">
        <v>11488</v>
      </c>
      <c r="L1022" s="1" t="s">
        <v>1020</v>
      </c>
      <c r="M1022" s="1" t="s">
        <v>12505</v>
      </c>
      <c r="N1022" s="1" t="s">
        <v>13157</v>
      </c>
      <c r="O1022" s="1" t="s">
        <v>1020</v>
      </c>
      <c r="P1022" s="1" t="s">
        <v>13167</v>
      </c>
      <c r="Q1022" s="1" t="s">
        <v>13167</v>
      </c>
      <c r="R1022" s="1" t="s">
        <v>14102</v>
      </c>
      <c r="S1022" s="1" t="s">
        <v>1020</v>
      </c>
      <c r="T1022" s="1"/>
      <c r="U1022" s="1"/>
      <c r="V1022" s="1" t="s">
        <v>14116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7637</v>
      </c>
      <c r="H1023" s="1" t="s">
        <v>9260</v>
      </c>
      <c r="I1023" s="1" t="s">
        <v>10886</v>
      </c>
      <c r="J1023" s="1"/>
      <c r="K1023" s="1" t="s">
        <v>11488</v>
      </c>
      <c r="L1023" s="1" t="s">
        <v>1021</v>
      </c>
      <c r="M1023" s="1" t="s">
        <v>12506</v>
      </c>
      <c r="N1023" s="1" t="s">
        <v>13157</v>
      </c>
      <c r="O1023" s="1" t="s">
        <v>1021</v>
      </c>
      <c r="P1023" s="1" t="s">
        <v>13167</v>
      </c>
      <c r="Q1023" s="1" t="s">
        <v>13167</v>
      </c>
      <c r="R1023" s="1" t="s">
        <v>14102</v>
      </c>
      <c r="S1023" s="1" t="s">
        <v>1021</v>
      </c>
      <c r="T1023" s="1"/>
      <c r="U1023" s="1"/>
      <c r="V1023" s="1" t="s">
        <v>14116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6021</v>
      </c>
      <c r="G1024" s="1" t="s">
        <v>4409</v>
      </c>
      <c r="H1024" s="1" t="s">
        <v>9261</v>
      </c>
      <c r="I1024" s="1" t="s">
        <v>10887</v>
      </c>
      <c r="J1024" s="1"/>
      <c r="K1024" s="1" t="s">
        <v>11488</v>
      </c>
      <c r="L1024" s="1" t="s">
        <v>1022</v>
      </c>
      <c r="M1024" s="1" t="s">
        <v>12507</v>
      </c>
      <c r="N1024" s="1" t="s">
        <v>13157</v>
      </c>
      <c r="O1024" s="1" t="s">
        <v>1022</v>
      </c>
      <c r="P1024" s="1" t="s">
        <v>13167</v>
      </c>
      <c r="Q1024" s="1" t="s">
        <v>13167</v>
      </c>
      <c r="R1024" s="1" t="s">
        <v>14102</v>
      </c>
      <c r="S1024" s="1" t="s">
        <v>1022</v>
      </c>
      <c r="T1024" s="1"/>
      <c r="U1024" s="1"/>
      <c r="V1024" s="1" t="s">
        <v>14116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6022</v>
      </c>
      <c r="G1025" s="1" t="s">
        <v>7638</v>
      </c>
      <c r="H1025" s="1" t="s">
        <v>9262</v>
      </c>
      <c r="I1025" s="1" t="s">
        <v>10888</v>
      </c>
      <c r="J1025" s="1"/>
      <c r="K1025" s="1" t="s">
        <v>11488</v>
      </c>
      <c r="L1025" s="1" t="s">
        <v>1023</v>
      </c>
      <c r="M1025" s="1" t="s">
        <v>12508</v>
      </c>
      <c r="N1025" s="1" t="s">
        <v>13157</v>
      </c>
      <c r="O1025" s="1" t="s">
        <v>1023</v>
      </c>
      <c r="P1025" s="1" t="s">
        <v>13167</v>
      </c>
      <c r="Q1025" s="1" t="s">
        <v>13167</v>
      </c>
      <c r="R1025" s="1" t="s">
        <v>14102</v>
      </c>
      <c r="S1025" s="1" t="s">
        <v>1023</v>
      </c>
      <c r="T1025" s="1"/>
      <c r="U1025" s="1"/>
      <c r="V1025" s="1" t="s">
        <v>14116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6023</v>
      </c>
      <c r="G1026" s="1" t="s">
        <v>4411</v>
      </c>
      <c r="H1026" s="1" t="s">
        <v>9263</v>
      </c>
      <c r="I1026" s="1" t="s">
        <v>10889</v>
      </c>
      <c r="J1026" s="1"/>
      <c r="K1026" s="1" t="s">
        <v>11488</v>
      </c>
      <c r="L1026" s="1" t="s">
        <v>1024</v>
      </c>
      <c r="M1026" s="1" t="s">
        <v>12509</v>
      </c>
      <c r="N1026" s="1" t="s">
        <v>13157</v>
      </c>
      <c r="O1026" s="1" t="s">
        <v>1024</v>
      </c>
      <c r="P1026" s="1" t="s">
        <v>13167</v>
      </c>
      <c r="Q1026" s="1" t="s">
        <v>13167</v>
      </c>
      <c r="R1026" s="1" t="s">
        <v>14102</v>
      </c>
      <c r="S1026" s="1" t="s">
        <v>1024</v>
      </c>
      <c r="T1026" s="1"/>
      <c r="U1026" s="1"/>
      <c r="V1026" s="1" t="s">
        <v>14116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6024</v>
      </c>
      <c r="G1027" s="1" t="s">
        <v>7639</v>
      </c>
      <c r="H1027" s="1" t="s">
        <v>9264</v>
      </c>
      <c r="I1027" s="1" t="s">
        <v>10890</v>
      </c>
      <c r="J1027" s="1"/>
      <c r="K1027" s="1" t="s">
        <v>11488</v>
      </c>
      <c r="L1027" s="1" t="s">
        <v>1025</v>
      </c>
      <c r="M1027" s="1" t="s">
        <v>12510</v>
      </c>
      <c r="N1027" s="1" t="s">
        <v>13157</v>
      </c>
      <c r="O1027" s="1" t="s">
        <v>1025</v>
      </c>
      <c r="P1027" s="1" t="s">
        <v>13167</v>
      </c>
      <c r="Q1027" s="1" t="s">
        <v>13167</v>
      </c>
      <c r="R1027" s="1" t="s">
        <v>14102</v>
      </c>
      <c r="S1027" s="1" t="s">
        <v>1025</v>
      </c>
      <c r="T1027" s="1"/>
      <c r="U1027" s="1"/>
      <c r="V1027" s="1" t="s">
        <v>14116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6025</v>
      </c>
      <c r="G1028" s="1" t="s">
        <v>7640</v>
      </c>
      <c r="H1028" s="1" t="s">
        <v>9265</v>
      </c>
      <c r="I1028" s="1" t="s">
        <v>10891</v>
      </c>
      <c r="J1028" s="1"/>
      <c r="K1028" s="1" t="s">
        <v>11488</v>
      </c>
      <c r="L1028" s="1" t="s">
        <v>1026</v>
      </c>
      <c r="M1028" s="1" t="s">
        <v>12511</v>
      </c>
      <c r="N1028" s="1" t="s">
        <v>13157</v>
      </c>
      <c r="O1028" s="1" t="s">
        <v>1026</v>
      </c>
      <c r="P1028" s="1" t="s">
        <v>13167</v>
      </c>
      <c r="Q1028" s="1" t="s">
        <v>13167</v>
      </c>
      <c r="R1028" s="1" t="s">
        <v>14102</v>
      </c>
      <c r="S1028" s="1" t="s">
        <v>1026</v>
      </c>
      <c r="T1028" s="1"/>
      <c r="U1028" s="1"/>
      <c r="V1028" s="1" t="s">
        <v>14116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6026</v>
      </c>
      <c r="G1029" s="1" t="s">
        <v>7641</v>
      </c>
      <c r="H1029" s="1" t="s">
        <v>9266</v>
      </c>
      <c r="I1029" s="1" t="s">
        <v>10892</v>
      </c>
      <c r="J1029" s="1"/>
      <c r="K1029" s="1" t="s">
        <v>11488</v>
      </c>
      <c r="L1029" s="1" t="s">
        <v>1027</v>
      </c>
      <c r="M1029" s="1" t="s">
        <v>12512</v>
      </c>
      <c r="N1029" s="1" t="s">
        <v>13157</v>
      </c>
      <c r="O1029" s="1" t="s">
        <v>1027</v>
      </c>
      <c r="P1029" s="1" t="s">
        <v>13167</v>
      </c>
      <c r="Q1029" s="1" t="s">
        <v>13167</v>
      </c>
      <c r="R1029" s="1" t="s">
        <v>14102</v>
      </c>
      <c r="S1029" s="1" t="s">
        <v>1027</v>
      </c>
      <c r="T1029" s="1"/>
      <c r="U1029" s="1"/>
      <c r="V1029" s="1" t="s">
        <v>14116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6027</v>
      </c>
      <c r="G1030" s="1" t="s">
        <v>7642</v>
      </c>
      <c r="H1030" s="1" t="s">
        <v>9267</v>
      </c>
      <c r="I1030" s="1" t="s">
        <v>10893</v>
      </c>
      <c r="J1030" s="1"/>
      <c r="K1030" s="1" t="s">
        <v>11488</v>
      </c>
      <c r="L1030" s="1" t="s">
        <v>1028</v>
      </c>
      <c r="M1030" s="1" t="s">
        <v>12513</v>
      </c>
      <c r="N1030" s="1" t="s">
        <v>13157</v>
      </c>
      <c r="O1030" s="1" t="s">
        <v>1028</v>
      </c>
      <c r="P1030" s="1" t="s">
        <v>13167</v>
      </c>
      <c r="Q1030" s="1" t="s">
        <v>13167</v>
      </c>
      <c r="R1030" s="1" t="s">
        <v>14102</v>
      </c>
      <c r="S1030" s="1" t="s">
        <v>1028</v>
      </c>
      <c r="T1030" s="1"/>
      <c r="U1030" s="1"/>
      <c r="V1030" s="1" t="s">
        <v>14116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6028</v>
      </c>
      <c r="G1031" s="1" t="s">
        <v>7643</v>
      </c>
      <c r="H1031" s="1" t="s">
        <v>9268</v>
      </c>
      <c r="I1031" s="1" t="s">
        <v>10844</v>
      </c>
      <c r="J1031" s="1"/>
      <c r="K1031" s="1" t="s">
        <v>11488</v>
      </c>
      <c r="L1031" s="1" t="s">
        <v>1029</v>
      </c>
      <c r="M1031" s="1" t="s">
        <v>12514</v>
      </c>
      <c r="N1031" s="1" t="s">
        <v>13157</v>
      </c>
      <c r="O1031" s="1" t="s">
        <v>1029</v>
      </c>
      <c r="P1031" s="1" t="s">
        <v>13167</v>
      </c>
      <c r="Q1031" s="1" t="s">
        <v>13167</v>
      </c>
      <c r="R1031" s="1" t="s">
        <v>14102</v>
      </c>
      <c r="S1031" s="1" t="s">
        <v>1029</v>
      </c>
      <c r="T1031" s="1"/>
      <c r="U1031" s="1"/>
      <c r="V1031" s="1" t="s">
        <v>14116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6029</v>
      </c>
      <c r="G1032" s="1" t="s">
        <v>7644</v>
      </c>
      <c r="H1032" s="1" t="s">
        <v>9269</v>
      </c>
      <c r="I1032" s="1" t="s">
        <v>10894</v>
      </c>
      <c r="J1032" s="1"/>
      <c r="K1032" s="1" t="s">
        <v>11488</v>
      </c>
      <c r="L1032" s="1" t="s">
        <v>1030</v>
      </c>
      <c r="M1032" s="1" t="s">
        <v>12515</v>
      </c>
      <c r="N1032" s="1" t="s">
        <v>13157</v>
      </c>
      <c r="O1032" s="1" t="s">
        <v>1030</v>
      </c>
      <c r="P1032" s="1" t="s">
        <v>13167</v>
      </c>
      <c r="Q1032" s="1" t="s">
        <v>13167</v>
      </c>
      <c r="R1032" s="1" t="s">
        <v>14102</v>
      </c>
      <c r="S1032" s="1" t="s">
        <v>1030</v>
      </c>
      <c r="T1032" s="1"/>
      <c r="U1032" s="1"/>
      <c r="V1032" s="1" t="s">
        <v>14116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6030</v>
      </c>
      <c r="G1033" s="1" t="s">
        <v>7645</v>
      </c>
      <c r="H1033" s="1" t="s">
        <v>9270</v>
      </c>
      <c r="I1033" s="1" t="s">
        <v>10895</v>
      </c>
      <c r="J1033" s="1"/>
      <c r="K1033" s="1" t="s">
        <v>11488</v>
      </c>
      <c r="L1033" s="1" t="s">
        <v>1031</v>
      </c>
      <c r="M1033" s="1" t="s">
        <v>12516</v>
      </c>
      <c r="N1033" s="1" t="s">
        <v>13157</v>
      </c>
      <c r="O1033" s="1" t="s">
        <v>1031</v>
      </c>
      <c r="P1033" s="1" t="s">
        <v>13167</v>
      </c>
      <c r="Q1033" s="1" t="s">
        <v>13167</v>
      </c>
      <c r="R1033" s="1" t="s">
        <v>14102</v>
      </c>
      <c r="S1033" s="1" t="s">
        <v>1031</v>
      </c>
      <c r="T1033" s="1"/>
      <c r="U1033" s="1"/>
      <c r="V1033" s="1" t="s">
        <v>14116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6031</v>
      </c>
      <c r="G1034" s="1" t="s">
        <v>7646</v>
      </c>
      <c r="H1034" s="1" t="s">
        <v>9271</v>
      </c>
      <c r="I1034" s="1" t="s">
        <v>10896</v>
      </c>
      <c r="J1034" s="1"/>
      <c r="K1034" s="1" t="s">
        <v>11488</v>
      </c>
      <c r="L1034" s="1" t="s">
        <v>1032</v>
      </c>
      <c r="M1034" s="1" t="s">
        <v>12517</v>
      </c>
      <c r="N1034" s="1" t="s">
        <v>13157</v>
      </c>
      <c r="O1034" s="1" t="s">
        <v>1032</v>
      </c>
      <c r="P1034" s="1" t="s">
        <v>13167</v>
      </c>
      <c r="Q1034" s="1" t="s">
        <v>13167</v>
      </c>
      <c r="R1034" s="1" t="s">
        <v>14102</v>
      </c>
      <c r="S1034" s="1" t="s">
        <v>1032</v>
      </c>
      <c r="T1034" s="1"/>
      <c r="U1034" s="1"/>
      <c r="V1034" s="1" t="s">
        <v>14116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6032</v>
      </c>
      <c r="G1035" s="1" t="s">
        <v>7647</v>
      </c>
      <c r="H1035" s="1" t="s">
        <v>9272</v>
      </c>
      <c r="I1035" s="1" t="s">
        <v>10897</v>
      </c>
      <c r="J1035" s="1"/>
      <c r="K1035" s="1" t="s">
        <v>11488</v>
      </c>
      <c r="L1035" s="1" t="s">
        <v>1033</v>
      </c>
      <c r="M1035" s="1" t="s">
        <v>12518</v>
      </c>
      <c r="N1035" s="1" t="s">
        <v>13157</v>
      </c>
      <c r="O1035" s="1" t="s">
        <v>1033</v>
      </c>
      <c r="P1035" s="1" t="s">
        <v>13167</v>
      </c>
      <c r="Q1035" s="1" t="s">
        <v>13167</v>
      </c>
      <c r="R1035" s="1" t="s">
        <v>14102</v>
      </c>
      <c r="S1035" s="1" t="s">
        <v>1033</v>
      </c>
      <c r="T1035" s="1"/>
      <c r="U1035" s="1"/>
      <c r="V1035" s="1" t="s">
        <v>14116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6033</v>
      </c>
      <c r="G1036" s="1" t="s">
        <v>7648</v>
      </c>
      <c r="H1036" s="1" t="s">
        <v>9273</v>
      </c>
      <c r="I1036" s="1" t="s">
        <v>10898</v>
      </c>
      <c r="J1036" s="1"/>
      <c r="K1036" s="1" t="s">
        <v>11488</v>
      </c>
      <c r="L1036" s="1" t="s">
        <v>1034</v>
      </c>
      <c r="M1036" s="1" t="s">
        <v>12519</v>
      </c>
      <c r="N1036" s="1" t="s">
        <v>13157</v>
      </c>
      <c r="O1036" s="1" t="s">
        <v>1034</v>
      </c>
      <c r="P1036" s="1" t="s">
        <v>13167</v>
      </c>
      <c r="Q1036" s="1" t="s">
        <v>13167</v>
      </c>
      <c r="R1036" s="1" t="s">
        <v>14102</v>
      </c>
      <c r="S1036" s="1" t="s">
        <v>1034</v>
      </c>
      <c r="T1036" s="1"/>
      <c r="U1036" s="1"/>
      <c r="V1036" s="1" t="s">
        <v>14116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6034</v>
      </c>
      <c r="G1037" s="1" t="s">
        <v>7649</v>
      </c>
      <c r="H1037" s="1" t="s">
        <v>9274</v>
      </c>
      <c r="I1037" s="1" t="s">
        <v>10899</v>
      </c>
      <c r="J1037" s="1"/>
      <c r="K1037" s="1" t="s">
        <v>11488</v>
      </c>
      <c r="L1037" s="1" t="s">
        <v>1035</v>
      </c>
      <c r="M1037" s="1" t="s">
        <v>12520</v>
      </c>
      <c r="N1037" s="1" t="s">
        <v>13157</v>
      </c>
      <c r="O1037" s="1" t="s">
        <v>1035</v>
      </c>
      <c r="P1037" s="1" t="s">
        <v>13167</v>
      </c>
      <c r="Q1037" s="1" t="s">
        <v>13167</v>
      </c>
      <c r="R1037" s="1" t="s">
        <v>14102</v>
      </c>
      <c r="S1037" s="1" t="s">
        <v>1035</v>
      </c>
      <c r="T1037" s="1"/>
      <c r="U1037" s="1"/>
      <c r="V1037" s="1" t="s">
        <v>14116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6035</v>
      </c>
      <c r="G1038" s="1" t="s">
        <v>7650</v>
      </c>
      <c r="H1038" s="1" t="s">
        <v>9275</v>
      </c>
      <c r="I1038" s="1" t="s">
        <v>10900</v>
      </c>
      <c r="J1038" s="1"/>
      <c r="K1038" s="1" t="s">
        <v>11488</v>
      </c>
      <c r="L1038" s="1" t="s">
        <v>1036</v>
      </c>
      <c r="M1038" s="1" t="s">
        <v>12521</v>
      </c>
      <c r="N1038" s="1" t="s">
        <v>13157</v>
      </c>
      <c r="O1038" s="1" t="s">
        <v>1036</v>
      </c>
      <c r="P1038" s="1" t="s">
        <v>13167</v>
      </c>
      <c r="Q1038" s="1" t="s">
        <v>13167</v>
      </c>
      <c r="R1038" s="1" t="s">
        <v>14102</v>
      </c>
      <c r="S1038" s="1" t="s">
        <v>1036</v>
      </c>
      <c r="T1038" s="1"/>
      <c r="U1038" s="1"/>
      <c r="V1038" s="1" t="s">
        <v>14116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6036</v>
      </c>
      <c r="G1039" s="1" t="s">
        <v>7651</v>
      </c>
      <c r="H1039" s="1" t="s">
        <v>9276</v>
      </c>
      <c r="I1039" s="1" t="s">
        <v>10901</v>
      </c>
      <c r="J1039" s="1"/>
      <c r="K1039" s="1" t="s">
        <v>11488</v>
      </c>
      <c r="L1039" s="1" t="s">
        <v>1037</v>
      </c>
      <c r="M1039" s="1" t="s">
        <v>12522</v>
      </c>
      <c r="N1039" s="1" t="s">
        <v>13157</v>
      </c>
      <c r="O1039" s="1" t="s">
        <v>1037</v>
      </c>
      <c r="P1039" s="1" t="s">
        <v>13167</v>
      </c>
      <c r="Q1039" s="1" t="s">
        <v>13167</v>
      </c>
      <c r="R1039" s="1" t="s">
        <v>14102</v>
      </c>
      <c r="S1039" s="1" t="s">
        <v>1037</v>
      </c>
      <c r="T1039" s="1"/>
      <c r="U1039" s="1"/>
      <c r="V1039" s="1" t="s">
        <v>14116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6037</v>
      </c>
      <c r="G1040" s="1" t="s">
        <v>7652</v>
      </c>
      <c r="H1040" s="1" t="s">
        <v>9277</v>
      </c>
      <c r="I1040" s="1" t="s">
        <v>10902</v>
      </c>
      <c r="J1040" s="1"/>
      <c r="K1040" s="1" t="s">
        <v>11488</v>
      </c>
      <c r="L1040" s="1" t="s">
        <v>1038</v>
      </c>
      <c r="M1040" s="1" t="s">
        <v>12523</v>
      </c>
      <c r="N1040" s="1" t="s">
        <v>13157</v>
      </c>
      <c r="O1040" s="1" t="s">
        <v>1038</v>
      </c>
      <c r="P1040" s="1" t="s">
        <v>13167</v>
      </c>
      <c r="Q1040" s="1" t="s">
        <v>13167</v>
      </c>
      <c r="R1040" s="1" t="s">
        <v>14102</v>
      </c>
      <c r="S1040" s="1" t="s">
        <v>1038</v>
      </c>
      <c r="T1040" s="1"/>
      <c r="U1040" s="1"/>
      <c r="V1040" s="1" t="s">
        <v>14116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6038</v>
      </c>
      <c r="G1041" s="1" t="s">
        <v>7653</v>
      </c>
      <c r="H1041" s="1" t="s">
        <v>9278</v>
      </c>
      <c r="I1041" s="1" t="s">
        <v>10903</v>
      </c>
      <c r="J1041" s="1"/>
      <c r="K1041" s="1" t="s">
        <v>11488</v>
      </c>
      <c r="L1041" s="1" t="s">
        <v>1039</v>
      </c>
      <c r="M1041" s="1" t="s">
        <v>12524</v>
      </c>
      <c r="N1041" s="1" t="s">
        <v>13157</v>
      </c>
      <c r="O1041" s="1" t="s">
        <v>1039</v>
      </c>
      <c r="P1041" s="1" t="s">
        <v>13167</v>
      </c>
      <c r="Q1041" s="1" t="s">
        <v>13167</v>
      </c>
      <c r="R1041" s="1" t="s">
        <v>14102</v>
      </c>
      <c r="S1041" s="1" t="s">
        <v>1039</v>
      </c>
      <c r="T1041" s="1"/>
      <c r="U1041" s="1"/>
      <c r="V1041" s="1" t="s">
        <v>14116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6039</v>
      </c>
      <c r="G1042" s="1" t="s">
        <v>7654</v>
      </c>
      <c r="H1042" s="1" t="s">
        <v>9279</v>
      </c>
      <c r="I1042" s="1" t="s">
        <v>10904</v>
      </c>
      <c r="J1042" s="1"/>
      <c r="K1042" s="1" t="s">
        <v>11488</v>
      </c>
      <c r="L1042" s="1" t="s">
        <v>1040</v>
      </c>
      <c r="M1042" s="1" t="s">
        <v>12525</v>
      </c>
      <c r="N1042" s="1" t="s">
        <v>13157</v>
      </c>
      <c r="O1042" s="1" t="s">
        <v>1040</v>
      </c>
      <c r="P1042" s="1" t="s">
        <v>13167</v>
      </c>
      <c r="Q1042" s="1" t="s">
        <v>13167</v>
      </c>
      <c r="R1042" s="1" t="s">
        <v>14102</v>
      </c>
      <c r="S1042" s="1" t="s">
        <v>1040</v>
      </c>
      <c r="T1042" s="1"/>
      <c r="U1042" s="1"/>
      <c r="V1042" s="1" t="s">
        <v>14116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6040</v>
      </c>
      <c r="G1043" s="1" t="s">
        <v>7655</v>
      </c>
      <c r="H1043" s="1" t="s">
        <v>9280</v>
      </c>
      <c r="I1043" s="1" t="s">
        <v>10905</v>
      </c>
      <c r="J1043" s="1"/>
      <c r="K1043" s="1" t="s">
        <v>11488</v>
      </c>
      <c r="L1043" s="1" t="s">
        <v>1041</v>
      </c>
      <c r="M1043" s="1" t="s">
        <v>12526</v>
      </c>
      <c r="N1043" s="1" t="s">
        <v>13157</v>
      </c>
      <c r="O1043" s="1" t="s">
        <v>1041</v>
      </c>
      <c r="P1043" s="1" t="s">
        <v>13167</v>
      </c>
      <c r="Q1043" s="1" t="s">
        <v>13167</v>
      </c>
      <c r="R1043" s="1" t="s">
        <v>14102</v>
      </c>
      <c r="S1043" s="1" t="s">
        <v>1041</v>
      </c>
      <c r="T1043" s="1"/>
      <c r="U1043" s="1"/>
      <c r="V1043" s="1" t="s">
        <v>14116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6041</v>
      </c>
      <c r="G1044" s="1" t="s">
        <v>7656</v>
      </c>
      <c r="H1044" s="1" t="s">
        <v>9281</v>
      </c>
      <c r="I1044" s="1" t="s">
        <v>10906</v>
      </c>
      <c r="J1044" s="1"/>
      <c r="K1044" s="1" t="s">
        <v>11488</v>
      </c>
      <c r="L1044" s="1" t="s">
        <v>1042</v>
      </c>
      <c r="M1044" s="1" t="s">
        <v>12527</v>
      </c>
      <c r="N1044" s="1" t="s">
        <v>13157</v>
      </c>
      <c r="O1044" s="1" t="s">
        <v>1042</v>
      </c>
      <c r="P1044" s="1" t="s">
        <v>13167</v>
      </c>
      <c r="Q1044" s="1" t="s">
        <v>13167</v>
      </c>
      <c r="R1044" s="1" t="s">
        <v>14102</v>
      </c>
      <c r="S1044" s="1" t="s">
        <v>1042</v>
      </c>
      <c r="T1044" s="1"/>
      <c r="U1044" s="1"/>
      <c r="V1044" s="1" t="s">
        <v>14116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6042</v>
      </c>
      <c r="G1045" s="1" t="s">
        <v>7657</v>
      </c>
      <c r="H1045" s="1" t="s">
        <v>9282</v>
      </c>
      <c r="I1045" s="1" t="s">
        <v>10907</v>
      </c>
      <c r="J1045" s="1"/>
      <c r="K1045" s="1" t="s">
        <v>11488</v>
      </c>
      <c r="L1045" s="1" t="s">
        <v>1043</v>
      </c>
      <c r="M1045" s="1" t="s">
        <v>12528</v>
      </c>
      <c r="N1045" s="1" t="s">
        <v>13157</v>
      </c>
      <c r="O1045" s="1" t="s">
        <v>1043</v>
      </c>
      <c r="P1045" s="1" t="s">
        <v>13167</v>
      </c>
      <c r="Q1045" s="1" t="s">
        <v>13167</v>
      </c>
      <c r="R1045" s="1" t="s">
        <v>14102</v>
      </c>
      <c r="S1045" s="1" t="s">
        <v>1043</v>
      </c>
      <c r="T1045" s="1"/>
      <c r="U1045" s="1"/>
      <c r="V1045" s="1" t="s">
        <v>14116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6043</v>
      </c>
      <c r="G1046" s="1" t="s">
        <v>7658</v>
      </c>
      <c r="H1046" s="1" t="s">
        <v>9283</v>
      </c>
      <c r="I1046" s="1" t="s">
        <v>10908</v>
      </c>
      <c r="J1046" s="1"/>
      <c r="K1046" s="1" t="s">
        <v>11488</v>
      </c>
      <c r="L1046" s="1" t="s">
        <v>1044</v>
      </c>
      <c r="M1046" s="1" t="s">
        <v>12529</v>
      </c>
      <c r="N1046" s="1" t="s">
        <v>13157</v>
      </c>
      <c r="O1046" s="1" t="s">
        <v>1044</v>
      </c>
      <c r="P1046" s="1" t="s">
        <v>13167</v>
      </c>
      <c r="Q1046" s="1" t="s">
        <v>13167</v>
      </c>
      <c r="R1046" s="1" t="s">
        <v>14102</v>
      </c>
      <c r="S1046" s="1" t="s">
        <v>1044</v>
      </c>
      <c r="T1046" s="1"/>
      <c r="U1046" s="1"/>
      <c r="V1046" s="1" t="s">
        <v>14116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6044</v>
      </c>
      <c r="G1047" s="1" t="s">
        <v>7659</v>
      </c>
      <c r="H1047" s="1" t="s">
        <v>9284</v>
      </c>
      <c r="I1047" s="1" t="s">
        <v>10909</v>
      </c>
      <c r="J1047" s="1"/>
      <c r="K1047" s="1" t="s">
        <v>11488</v>
      </c>
      <c r="L1047" s="1" t="s">
        <v>1045</v>
      </c>
      <c r="M1047" s="1" t="s">
        <v>12530</v>
      </c>
      <c r="N1047" s="1" t="s">
        <v>13157</v>
      </c>
      <c r="O1047" s="1" t="s">
        <v>1045</v>
      </c>
      <c r="P1047" s="1" t="s">
        <v>13167</v>
      </c>
      <c r="Q1047" s="1" t="s">
        <v>13167</v>
      </c>
      <c r="R1047" s="1" t="s">
        <v>14102</v>
      </c>
      <c r="S1047" s="1" t="s">
        <v>1045</v>
      </c>
      <c r="T1047" s="1"/>
      <c r="U1047" s="1"/>
      <c r="V1047" s="1" t="s">
        <v>14116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6045</v>
      </c>
      <c r="G1048" s="1" t="s">
        <v>7660</v>
      </c>
      <c r="H1048" s="1" t="s">
        <v>9285</v>
      </c>
      <c r="I1048" s="1" t="s">
        <v>10910</v>
      </c>
      <c r="J1048" s="1"/>
      <c r="K1048" s="1" t="s">
        <v>11488</v>
      </c>
      <c r="L1048" s="1" t="s">
        <v>1046</v>
      </c>
      <c r="M1048" s="1" t="s">
        <v>12531</v>
      </c>
      <c r="N1048" s="1" t="s">
        <v>13157</v>
      </c>
      <c r="O1048" s="1" t="s">
        <v>1046</v>
      </c>
      <c r="P1048" s="1" t="s">
        <v>13167</v>
      </c>
      <c r="Q1048" s="1" t="s">
        <v>13167</v>
      </c>
      <c r="R1048" s="1" t="s">
        <v>14102</v>
      </c>
      <c r="S1048" s="1" t="s">
        <v>1046</v>
      </c>
      <c r="T1048" s="1"/>
      <c r="U1048" s="1"/>
      <c r="V1048" s="1" t="s">
        <v>14116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6046</v>
      </c>
      <c r="G1049" s="1" t="s">
        <v>4434</v>
      </c>
      <c r="H1049" s="1" t="s">
        <v>9286</v>
      </c>
      <c r="I1049" s="1" t="s">
        <v>10911</v>
      </c>
      <c r="J1049" s="1"/>
      <c r="K1049" s="1" t="s">
        <v>11488</v>
      </c>
      <c r="L1049" s="1" t="s">
        <v>1047</v>
      </c>
      <c r="M1049" s="1" t="s">
        <v>12532</v>
      </c>
      <c r="N1049" s="1" t="s">
        <v>13157</v>
      </c>
      <c r="O1049" s="1" t="s">
        <v>1047</v>
      </c>
      <c r="P1049" s="1" t="s">
        <v>13167</v>
      </c>
      <c r="Q1049" s="1" t="s">
        <v>13167</v>
      </c>
      <c r="R1049" s="1" t="s">
        <v>14102</v>
      </c>
      <c r="S1049" s="1" t="s">
        <v>1047</v>
      </c>
      <c r="T1049" s="1"/>
      <c r="U1049" s="1"/>
      <c r="V1049" s="1" t="s">
        <v>14116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6047</v>
      </c>
      <c r="G1050" s="1" t="s">
        <v>7661</v>
      </c>
      <c r="H1050" s="1" t="s">
        <v>9287</v>
      </c>
      <c r="I1050" s="1" t="s">
        <v>10912</v>
      </c>
      <c r="J1050" s="1"/>
      <c r="K1050" s="1" t="s">
        <v>11488</v>
      </c>
      <c r="L1050" s="1" t="s">
        <v>1048</v>
      </c>
      <c r="M1050" s="1" t="s">
        <v>12533</v>
      </c>
      <c r="N1050" s="1" t="s">
        <v>13157</v>
      </c>
      <c r="O1050" s="1" t="s">
        <v>1048</v>
      </c>
      <c r="P1050" s="1" t="s">
        <v>13167</v>
      </c>
      <c r="Q1050" s="1" t="s">
        <v>13167</v>
      </c>
      <c r="R1050" s="1" t="s">
        <v>14102</v>
      </c>
      <c r="S1050" s="1" t="s">
        <v>1048</v>
      </c>
      <c r="T1050" s="1"/>
      <c r="U1050" s="1"/>
      <c r="V1050" s="1" t="s">
        <v>14116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6048</v>
      </c>
      <c r="G1051" s="1" t="s">
        <v>7662</v>
      </c>
      <c r="H1051" s="1" t="s">
        <v>9288</v>
      </c>
      <c r="I1051" s="1" t="s">
        <v>10913</v>
      </c>
      <c r="J1051" s="1"/>
      <c r="K1051" s="1" t="s">
        <v>11488</v>
      </c>
      <c r="L1051" s="1" t="s">
        <v>1049</v>
      </c>
      <c r="M1051" s="1" t="s">
        <v>12534</v>
      </c>
      <c r="N1051" s="1" t="s">
        <v>13157</v>
      </c>
      <c r="O1051" s="1" t="s">
        <v>1049</v>
      </c>
      <c r="P1051" s="1" t="s">
        <v>13167</v>
      </c>
      <c r="Q1051" s="1" t="s">
        <v>13167</v>
      </c>
      <c r="R1051" s="1" t="s">
        <v>14102</v>
      </c>
      <c r="S1051" s="1" t="s">
        <v>1049</v>
      </c>
      <c r="T1051" s="1"/>
      <c r="U1051" s="1"/>
      <c r="V1051" s="1" t="s">
        <v>14116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6049</v>
      </c>
      <c r="G1052" s="1" t="s">
        <v>7663</v>
      </c>
      <c r="H1052" s="1" t="s">
        <v>9289</v>
      </c>
      <c r="I1052" s="1" t="s">
        <v>10914</v>
      </c>
      <c r="J1052" s="1"/>
      <c r="K1052" s="1" t="s">
        <v>11488</v>
      </c>
      <c r="L1052" s="1" t="s">
        <v>1050</v>
      </c>
      <c r="M1052" s="1" t="s">
        <v>12535</v>
      </c>
      <c r="N1052" s="1" t="s">
        <v>13157</v>
      </c>
      <c r="O1052" s="1" t="s">
        <v>1050</v>
      </c>
      <c r="P1052" s="1" t="s">
        <v>13167</v>
      </c>
      <c r="Q1052" s="1" t="s">
        <v>13167</v>
      </c>
      <c r="R1052" s="1" t="s">
        <v>14102</v>
      </c>
      <c r="S1052" s="1" t="s">
        <v>1050</v>
      </c>
      <c r="T1052" s="1"/>
      <c r="U1052" s="1"/>
      <c r="V1052" s="1" t="s">
        <v>14116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6050</v>
      </c>
      <c r="G1053" s="1" t="s">
        <v>7664</v>
      </c>
      <c r="H1053" s="1" t="s">
        <v>9290</v>
      </c>
      <c r="I1053" s="1" t="s">
        <v>10915</v>
      </c>
      <c r="J1053" s="1"/>
      <c r="K1053" s="1" t="s">
        <v>11488</v>
      </c>
      <c r="L1053" s="1" t="s">
        <v>1051</v>
      </c>
      <c r="M1053" s="1" t="s">
        <v>12536</v>
      </c>
      <c r="N1053" s="1" t="s">
        <v>13157</v>
      </c>
      <c r="O1053" s="1" t="s">
        <v>1051</v>
      </c>
      <c r="P1053" s="1" t="s">
        <v>13167</v>
      </c>
      <c r="Q1053" s="1" t="s">
        <v>13167</v>
      </c>
      <c r="R1053" s="1" t="s">
        <v>14102</v>
      </c>
      <c r="S1053" s="1" t="s">
        <v>1051</v>
      </c>
      <c r="T1053" s="1"/>
      <c r="U1053" s="1"/>
      <c r="V1053" s="1" t="s">
        <v>14116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6051</v>
      </c>
      <c r="G1054" s="1" t="s">
        <v>7665</v>
      </c>
      <c r="H1054" s="1" t="s">
        <v>9291</v>
      </c>
      <c r="I1054" s="1" t="s">
        <v>10916</v>
      </c>
      <c r="J1054" s="1"/>
      <c r="K1054" s="1" t="s">
        <v>11488</v>
      </c>
      <c r="L1054" s="1" t="s">
        <v>1052</v>
      </c>
      <c r="M1054" s="1" t="s">
        <v>12537</v>
      </c>
      <c r="N1054" s="1" t="s">
        <v>13157</v>
      </c>
      <c r="O1054" s="1" t="s">
        <v>1052</v>
      </c>
      <c r="P1054" s="1" t="s">
        <v>13167</v>
      </c>
      <c r="Q1054" s="1" t="s">
        <v>13167</v>
      </c>
      <c r="R1054" s="1" t="s">
        <v>14102</v>
      </c>
      <c r="S1054" s="1" t="s">
        <v>1052</v>
      </c>
      <c r="T1054" s="1"/>
      <c r="U1054" s="1"/>
      <c r="V1054" s="1" t="s">
        <v>14116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6052</v>
      </c>
      <c r="G1055" s="1" t="s">
        <v>4440</v>
      </c>
      <c r="H1055" s="1" t="s">
        <v>9292</v>
      </c>
      <c r="I1055" s="1" t="s">
        <v>10917</v>
      </c>
      <c r="J1055" s="1"/>
      <c r="K1055" s="1" t="s">
        <v>11488</v>
      </c>
      <c r="L1055" s="1" t="s">
        <v>1053</v>
      </c>
      <c r="M1055" s="1" t="s">
        <v>12538</v>
      </c>
      <c r="N1055" s="1" t="s">
        <v>13157</v>
      </c>
      <c r="O1055" s="1" t="s">
        <v>1053</v>
      </c>
      <c r="P1055" s="1" t="s">
        <v>13167</v>
      </c>
      <c r="Q1055" s="1" t="s">
        <v>13167</v>
      </c>
      <c r="R1055" s="1" t="s">
        <v>14102</v>
      </c>
      <c r="S1055" s="1" t="s">
        <v>1053</v>
      </c>
      <c r="T1055" s="1"/>
      <c r="U1055" s="1"/>
      <c r="V1055" s="1" t="s">
        <v>14116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7666</v>
      </c>
      <c r="H1056" s="1" t="s">
        <v>9293</v>
      </c>
      <c r="I1056" s="1" t="s">
        <v>10918</v>
      </c>
      <c r="J1056" s="1"/>
      <c r="K1056" s="1" t="s">
        <v>11488</v>
      </c>
      <c r="L1056" s="1" t="s">
        <v>1054</v>
      </c>
      <c r="M1056" s="1" t="s">
        <v>12539</v>
      </c>
      <c r="N1056" s="1" t="s">
        <v>13157</v>
      </c>
      <c r="O1056" s="1" t="s">
        <v>1054</v>
      </c>
      <c r="P1056" s="1" t="s">
        <v>13167</v>
      </c>
      <c r="Q1056" s="1" t="s">
        <v>13167</v>
      </c>
      <c r="R1056" s="1" t="s">
        <v>14102</v>
      </c>
      <c r="S1056" s="1" t="s">
        <v>1054</v>
      </c>
      <c r="T1056" s="1"/>
      <c r="U1056" s="1"/>
      <c r="V1056" s="1" t="s">
        <v>14116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6053</v>
      </c>
      <c r="G1057" s="1" t="s">
        <v>7667</v>
      </c>
      <c r="H1057" s="1" t="s">
        <v>9294</v>
      </c>
      <c r="I1057" s="1" t="s">
        <v>10610</v>
      </c>
      <c r="J1057" s="1"/>
      <c r="K1057" s="1" t="s">
        <v>11488</v>
      </c>
      <c r="L1057" s="1" t="s">
        <v>1055</v>
      </c>
      <c r="M1057" s="1" t="s">
        <v>12540</v>
      </c>
      <c r="N1057" s="1" t="s">
        <v>13157</v>
      </c>
      <c r="O1057" s="1" t="s">
        <v>1055</v>
      </c>
      <c r="P1057" s="1" t="s">
        <v>13167</v>
      </c>
      <c r="Q1057" s="1" t="s">
        <v>13167</v>
      </c>
      <c r="R1057" s="1" t="s">
        <v>14102</v>
      </c>
      <c r="S1057" s="1" t="s">
        <v>1055</v>
      </c>
      <c r="T1057" s="1"/>
      <c r="U1057" s="1"/>
      <c r="V1057" s="1" t="s">
        <v>14116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6054</v>
      </c>
      <c r="G1058" s="1" t="s">
        <v>7668</v>
      </c>
      <c r="H1058" s="1" t="s">
        <v>9295</v>
      </c>
      <c r="I1058" s="1" t="s">
        <v>10919</v>
      </c>
      <c r="J1058" s="1"/>
      <c r="K1058" s="1" t="s">
        <v>11488</v>
      </c>
      <c r="L1058" s="1" t="s">
        <v>1056</v>
      </c>
      <c r="M1058" s="1" t="s">
        <v>12541</v>
      </c>
      <c r="N1058" s="1" t="s">
        <v>13157</v>
      </c>
      <c r="O1058" s="1" t="s">
        <v>1056</v>
      </c>
      <c r="P1058" s="1" t="s">
        <v>13167</v>
      </c>
      <c r="Q1058" s="1" t="s">
        <v>13167</v>
      </c>
      <c r="R1058" s="1" t="s">
        <v>14102</v>
      </c>
      <c r="S1058" s="1" t="s">
        <v>1056</v>
      </c>
      <c r="T1058" s="1"/>
      <c r="U1058" s="1"/>
      <c r="V1058" s="1" t="s">
        <v>14116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6055</v>
      </c>
      <c r="G1059" s="1" t="s">
        <v>4444</v>
      </c>
      <c r="H1059" s="1" t="s">
        <v>9296</v>
      </c>
      <c r="I1059" s="1" t="s">
        <v>9919</v>
      </c>
      <c r="J1059" s="1"/>
      <c r="K1059" s="1" t="s">
        <v>11488</v>
      </c>
      <c r="L1059" s="1" t="s">
        <v>1057</v>
      </c>
      <c r="M1059" s="1" t="s">
        <v>12542</v>
      </c>
      <c r="N1059" s="1" t="s">
        <v>13157</v>
      </c>
      <c r="O1059" s="1" t="s">
        <v>1057</v>
      </c>
      <c r="P1059" s="1" t="s">
        <v>13167</v>
      </c>
      <c r="Q1059" s="1" t="s">
        <v>13167</v>
      </c>
      <c r="R1059" s="1" t="s">
        <v>14102</v>
      </c>
      <c r="S1059" s="1" t="s">
        <v>1057</v>
      </c>
      <c r="T1059" s="1"/>
      <c r="U1059" s="1"/>
      <c r="V1059" s="1" t="s">
        <v>14116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6056</v>
      </c>
      <c r="G1060" s="1" t="s">
        <v>7669</v>
      </c>
      <c r="H1060" s="1" t="s">
        <v>9297</v>
      </c>
      <c r="I1060" s="1" t="s">
        <v>10920</v>
      </c>
      <c r="J1060" s="1"/>
      <c r="K1060" s="1" t="s">
        <v>11488</v>
      </c>
      <c r="L1060" s="1" t="s">
        <v>1058</v>
      </c>
      <c r="M1060" s="1" t="s">
        <v>12543</v>
      </c>
      <c r="N1060" s="1" t="s">
        <v>13157</v>
      </c>
      <c r="O1060" s="1" t="s">
        <v>1058</v>
      </c>
      <c r="P1060" s="1" t="s">
        <v>13167</v>
      </c>
      <c r="Q1060" s="1" t="s">
        <v>13167</v>
      </c>
      <c r="R1060" s="1" t="s">
        <v>14102</v>
      </c>
      <c r="S1060" s="1" t="s">
        <v>1058</v>
      </c>
      <c r="T1060" s="1"/>
      <c r="U1060" s="1"/>
      <c r="V1060" s="1" t="s">
        <v>14116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6057</v>
      </c>
      <c r="G1061" s="1" t="s">
        <v>7670</v>
      </c>
      <c r="H1061" s="1" t="s">
        <v>9298</v>
      </c>
      <c r="I1061" s="1" t="s">
        <v>9915</v>
      </c>
      <c r="J1061" s="1"/>
      <c r="K1061" s="1" t="s">
        <v>11488</v>
      </c>
      <c r="L1061" s="1" t="s">
        <v>1059</v>
      </c>
      <c r="M1061" s="1" t="s">
        <v>12544</v>
      </c>
      <c r="N1061" s="1" t="s">
        <v>13157</v>
      </c>
      <c r="O1061" s="1" t="s">
        <v>1059</v>
      </c>
      <c r="P1061" s="1" t="s">
        <v>13167</v>
      </c>
      <c r="Q1061" s="1" t="s">
        <v>13167</v>
      </c>
      <c r="R1061" s="1" t="s">
        <v>14102</v>
      </c>
      <c r="S1061" s="1" t="s">
        <v>1059</v>
      </c>
      <c r="T1061" s="1"/>
      <c r="U1061" s="1"/>
      <c r="V1061" s="1" t="s">
        <v>14116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6058</v>
      </c>
      <c r="G1062" s="1" t="s">
        <v>7671</v>
      </c>
      <c r="H1062" s="1" t="s">
        <v>9299</v>
      </c>
      <c r="I1062" s="1" t="s">
        <v>10921</v>
      </c>
      <c r="J1062" s="1"/>
      <c r="K1062" s="1" t="s">
        <v>11488</v>
      </c>
      <c r="L1062" s="1" t="s">
        <v>1060</v>
      </c>
      <c r="M1062" s="1" t="s">
        <v>12545</v>
      </c>
      <c r="N1062" s="1" t="s">
        <v>13157</v>
      </c>
      <c r="O1062" s="1" t="s">
        <v>1060</v>
      </c>
      <c r="P1062" s="1" t="s">
        <v>13167</v>
      </c>
      <c r="Q1062" s="1" t="s">
        <v>13167</v>
      </c>
      <c r="R1062" s="1" t="s">
        <v>14102</v>
      </c>
      <c r="S1062" s="1" t="s">
        <v>1060</v>
      </c>
      <c r="T1062" s="1"/>
      <c r="U1062" s="1"/>
      <c r="V1062" s="1" t="s">
        <v>14116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6059</v>
      </c>
      <c r="G1063" s="1" t="s">
        <v>7672</v>
      </c>
      <c r="H1063" s="1" t="s">
        <v>9300</v>
      </c>
      <c r="I1063" s="1" t="s">
        <v>10922</v>
      </c>
      <c r="J1063" s="1"/>
      <c r="K1063" s="1" t="s">
        <v>11488</v>
      </c>
      <c r="L1063" s="1" t="s">
        <v>1061</v>
      </c>
      <c r="M1063" s="1" t="s">
        <v>12546</v>
      </c>
      <c r="N1063" s="1" t="s">
        <v>13157</v>
      </c>
      <c r="O1063" s="1" t="s">
        <v>1061</v>
      </c>
      <c r="P1063" s="1" t="s">
        <v>13167</v>
      </c>
      <c r="Q1063" s="1" t="s">
        <v>13167</v>
      </c>
      <c r="R1063" s="1" t="s">
        <v>14102</v>
      </c>
      <c r="S1063" s="1" t="s">
        <v>1061</v>
      </c>
      <c r="T1063" s="1"/>
      <c r="U1063" s="1"/>
      <c r="V1063" s="1" t="s">
        <v>14116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6060</v>
      </c>
      <c r="G1064" s="1" t="s">
        <v>7673</v>
      </c>
      <c r="H1064" s="1" t="s">
        <v>9301</v>
      </c>
      <c r="I1064" s="1" t="s">
        <v>10923</v>
      </c>
      <c r="J1064" s="1"/>
      <c r="K1064" s="1" t="s">
        <v>11488</v>
      </c>
      <c r="L1064" s="1" t="s">
        <v>1062</v>
      </c>
      <c r="M1064" s="1" t="s">
        <v>12547</v>
      </c>
      <c r="N1064" s="1" t="s">
        <v>13157</v>
      </c>
      <c r="O1064" s="1" t="s">
        <v>1062</v>
      </c>
      <c r="P1064" s="1" t="s">
        <v>13167</v>
      </c>
      <c r="Q1064" s="1" t="s">
        <v>13167</v>
      </c>
      <c r="R1064" s="1" t="s">
        <v>14102</v>
      </c>
      <c r="S1064" s="1" t="s">
        <v>1062</v>
      </c>
      <c r="T1064" s="1"/>
      <c r="U1064" s="1"/>
      <c r="V1064" s="1" t="s">
        <v>14116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6061</v>
      </c>
      <c r="G1065" s="1" t="s">
        <v>7674</v>
      </c>
      <c r="H1065" s="1" t="s">
        <v>9302</v>
      </c>
      <c r="I1065" s="1" t="s">
        <v>10924</v>
      </c>
      <c r="J1065" s="1"/>
      <c r="K1065" s="1" t="s">
        <v>11488</v>
      </c>
      <c r="L1065" s="1" t="s">
        <v>1063</v>
      </c>
      <c r="M1065" s="1" t="s">
        <v>12548</v>
      </c>
      <c r="N1065" s="1" t="s">
        <v>13157</v>
      </c>
      <c r="O1065" s="1" t="s">
        <v>1063</v>
      </c>
      <c r="P1065" s="1" t="s">
        <v>13167</v>
      </c>
      <c r="Q1065" s="1" t="s">
        <v>13167</v>
      </c>
      <c r="R1065" s="1" t="s">
        <v>14102</v>
      </c>
      <c r="S1065" s="1" t="s">
        <v>1063</v>
      </c>
      <c r="T1065" s="1"/>
      <c r="U1065" s="1"/>
      <c r="V1065" s="1" t="s">
        <v>14116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6062</v>
      </c>
      <c r="G1066" s="1" t="s">
        <v>7675</v>
      </c>
      <c r="H1066" s="1" t="s">
        <v>9303</v>
      </c>
      <c r="I1066" s="1" t="s">
        <v>10925</v>
      </c>
      <c r="J1066" s="1"/>
      <c r="K1066" s="1" t="s">
        <v>11488</v>
      </c>
      <c r="L1066" s="1" t="s">
        <v>1064</v>
      </c>
      <c r="M1066" s="1" t="s">
        <v>12549</v>
      </c>
      <c r="N1066" s="1" t="s">
        <v>13157</v>
      </c>
      <c r="O1066" s="1" t="s">
        <v>1064</v>
      </c>
      <c r="P1066" s="1" t="s">
        <v>13167</v>
      </c>
      <c r="Q1066" s="1" t="s">
        <v>13167</v>
      </c>
      <c r="R1066" s="1" t="s">
        <v>14102</v>
      </c>
      <c r="S1066" s="1" t="s">
        <v>1064</v>
      </c>
      <c r="T1066" s="1"/>
      <c r="U1066" s="1"/>
      <c r="V1066" s="1" t="s">
        <v>14116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6063</v>
      </c>
      <c r="G1067" s="1" t="s">
        <v>7676</v>
      </c>
      <c r="H1067" s="1" t="s">
        <v>9304</v>
      </c>
      <c r="I1067" s="1" t="s">
        <v>10926</v>
      </c>
      <c r="J1067" s="1"/>
      <c r="K1067" s="1" t="s">
        <v>11488</v>
      </c>
      <c r="L1067" s="1" t="s">
        <v>1065</v>
      </c>
      <c r="M1067" s="1" t="s">
        <v>12550</v>
      </c>
      <c r="N1067" s="1" t="s">
        <v>13157</v>
      </c>
      <c r="O1067" s="1" t="s">
        <v>1065</v>
      </c>
      <c r="P1067" s="1" t="s">
        <v>13167</v>
      </c>
      <c r="Q1067" s="1" t="s">
        <v>13167</v>
      </c>
      <c r="R1067" s="1" t="s">
        <v>14102</v>
      </c>
      <c r="S1067" s="1" t="s">
        <v>1065</v>
      </c>
      <c r="T1067" s="1"/>
      <c r="U1067" s="1"/>
      <c r="V1067" s="1" t="s">
        <v>14116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6064</v>
      </c>
      <c r="G1068" s="1" t="s">
        <v>7677</v>
      </c>
      <c r="H1068" s="1" t="s">
        <v>9305</v>
      </c>
      <c r="I1068" s="1" t="s">
        <v>10927</v>
      </c>
      <c r="J1068" s="1"/>
      <c r="K1068" s="1" t="s">
        <v>11488</v>
      </c>
      <c r="L1068" s="1" t="s">
        <v>1066</v>
      </c>
      <c r="M1068" s="1" t="s">
        <v>12551</v>
      </c>
      <c r="N1068" s="1" t="s">
        <v>13157</v>
      </c>
      <c r="O1068" s="1" t="s">
        <v>1066</v>
      </c>
      <c r="P1068" s="1" t="s">
        <v>13167</v>
      </c>
      <c r="Q1068" s="1" t="s">
        <v>13167</v>
      </c>
      <c r="R1068" s="1" t="s">
        <v>14102</v>
      </c>
      <c r="S1068" s="1" t="s">
        <v>1066</v>
      </c>
      <c r="T1068" s="1"/>
      <c r="U1068" s="1"/>
      <c r="V1068" s="1" t="s">
        <v>14116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6065</v>
      </c>
      <c r="G1069" s="1" t="s">
        <v>7678</v>
      </c>
      <c r="H1069" s="1" t="s">
        <v>9306</v>
      </c>
      <c r="I1069" s="1" t="s">
        <v>10928</v>
      </c>
      <c r="J1069" s="1"/>
      <c r="K1069" s="1" t="s">
        <v>11488</v>
      </c>
      <c r="L1069" s="1" t="s">
        <v>1067</v>
      </c>
      <c r="M1069" s="1" t="s">
        <v>12552</v>
      </c>
      <c r="N1069" s="1" t="s">
        <v>13157</v>
      </c>
      <c r="O1069" s="1" t="s">
        <v>1067</v>
      </c>
      <c r="P1069" s="1" t="s">
        <v>13167</v>
      </c>
      <c r="Q1069" s="1" t="s">
        <v>13167</v>
      </c>
      <c r="R1069" s="1" t="s">
        <v>14102</v>
      </c>
      <c r="S1069" s="1" t="s">
        <v>1067</v>
      </c>
      <c r="T1069" s="1"/>
      <c r="U1069" s="1"/>
      <c r="V1069" s="1" t="s">
        <v>14116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6066</v>
      </c>
      <c r="G1070" s="1" t="s">
        <v>7679</v>
      </c>
      <c r="H1070" s="1" t="s">
        <v>9307</v>
      </c>
      <c r="I1070" s="1" t="s">
        <v>10929</v>
      </c>
      <c r="J1070" s="1"/>
      <c r="K1070" s="1" t="s">
        <v>11488</v>
      </c>
      <c r="L1070" s="1" t="s">
        <v>1068</v>
      </c>
      <c r="M1070" s="1" t="s">
        <v>12553</v>
      </c>
      <c r="N1070" s="1" t="s">
        <v>13157</v>
      </c>
      <c r="O1070" s="1" t="s">
        <v>1068</v>
      </c>
      <c r="P1070" s="1" t="s">
        <v>13168</v>
      </c>
      <c r="Q1070" s="1" t="s">
        <v>13626</v>
      </c>
      <c r="R1070" s="1" t="s">
        <v>14102</v>
      </c>
      <c r="S1070" s="1" t="s">
        <v>1068</v>
      </c>
      <c r="T1070" s="1" t="s">
        <v>14108</v>
      </c>
      <c r="U1070" s="1"/>
      <c r="V1070" s="1" t="s">
        <v>14116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6067</v>
      </c>
      <c r="G1071" s="1" t="s">
        <v>7680</v>
      </c>
      <c r="H1071" s="1" t="s">
        <v>9308</v>
      </c>
      <c r="I1071" s="1" t="s">
        <v>10930</v>
      </c>
      <c r="J1071" s="1"/>
      <c r="K1071" s="1" t="s">
        <v>11488</v>
      </c>
      <c r="L1071" s="1" t="s">
        <v>1069</v>
      </c>
      <c r="M1071" s="1" t="s">
        <v>12554</v>
      </c>
      <c r="N1071" s="1" t="s">
        <v>13157</v>
      </c>
      <c r="O1071" s="1" t="s">
        <v>1069</v>
      </c>
      <c r="P1071" s="1" t="s">
        <v>13168</v>
      </c>
      <c r="Q1071" s="1" t="s">
        <v>13627</v>
      </c>
      <c r="R1071" s="1" t="s">
        <v>14102</v>
      </c>
      <c r="S1071" s="1" t="s">
        <v>1069</v>
      </c>
      <c r="T1071" s="1"/>
      <c r="U1071" s="1"/>
      <c r="V1071" s="1" t="s">
        <v>14116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6068</v>
      </c>
      <c r="G1072" s="1" t="s">
        <v>7681</v>
      </c>
      <c r="H1072" s="1" t="s">
        <v>9309</v>
      </c>
      <c r="I1072" s="1" t="s">
        <v>10931</v>
      </c>
      <c r="J1072" s="1"/>
      <c r="K1072" s="1" t="s">
        <v>11488</v>
      </c>
      <c r="L1072" s="1" t="s">
        <v>1070</v>
      </c>
      <c r="M1072" s="1" t="s">
        <v>12555</v>
      </c>
      <c r="N1072" s="1" t="s">
        <v>13157</v>
      </c>
      <c r="O1072" s="1" t="s">
        <v>1070</v>
      </c>
      <c r="P1072" s="1" t="s">
        <v>13168</v>
      </c>
      <c r="Q1072" s="1" t="s">
        <v>13628</v>
      </c>
      <c r="R1072" s="1" t="s">
        <v>14102</v>
      </c>
      <c r="S1072" s="1" t="s">
        <v>1070</v>
      </c>
      <c r="T1072" s="1"/>
      <c r="U1072" s="1"/>
      <c r="V1072" s="1" t="s">
        <v>14116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6069</v>
      </c>
      <c r="G1073" s="1" t="s">
        <v>7682</v>
      </c>
      <c r="H1073" s="1" t="s">
        <v>9310</v>
      </c>
      <c r="I1073" s="1" t="s">
        <v>10932</v>
      </c>
      <c r="J1073" s="1"/>
      <c r="K1073" s="1" t="s">
        <v>11488</v>
      </c>
      <c r="L1073" s="1" t="s">
        <v>1071</v>
      </c>
      <c r="M1073" s="1" t="s">
        <v>12556</v>
      </c>
      <c r="N1073" s="1" t="s">
        <v>13157</v>
      </c>
      <c r="O1073" s="1" t="s">
        <v>1071</v>
      </c>
      <c r="P1073" s="1" t="s">
        <v>13168</v>
      </c>
      <c r="Q1073" s="1" t="s">
        <v>13629</v>
      </c>
      <c r="R1073" s="1" t="s">
        <v>14102</v>
      </c>
      <c r="S1073" s="1" t="s">
        <v>1071</v>
      </c>
      <c r="T1073" s="1"/>
      <c r="U1073" s="1"/>
      <c r="V1073" s="1" t="s">
        <v>14116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6070</v>
      </c>
      <c r="G1074" s="1" t="s">
        <v>7683</v>
      </c>
      <c r="H1074" s="1" t="s">
        <v>9311</v>
      </c>
      <c r="I1074" s="1" t="s">
        <v>10933</v>
      </c>
      <c r="J1074" s="1"/>
      <c r="K1074" s="1" t="s">
        <v>11488</v>
      </c>
      <c r="L1074" s="1" t="s">
        <v>1072</v>
      </c>
      <c r="M1074" s="1" t="s">
        <v>12557</v>
      </c>
      <c r="N1074" s="1" t="s">
        <v>13157</v>
      </c>
      <c r="O1074" s="1" t="s">
        <v>1072</v>
      </c>
      <c r="P1074" s="1" t="s">
        <v>13168</v>
      </c>
      <c r="Q1074" s="1" t="s">
        <v>13630</v>
      </c>
      <c r="R1074" s="1" t="s">
        <v>14102</v>
      </c>
      <c r="S1074" s="1" t="s">
        <v>1072</v>
      </c>
      <c r="T1074" s="1"/>
      <c r="U1074" s="1"/>
      <c r="V1074" s="1" t="s">
        <v>14116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6071</v>
      </c>
      <c r="G1075" s="1" t="s">
        <v>7684</v>
      </c>
      <c r="H1075" s="1" t="s">
        <v>9312</v>
      </c>
      <c r="I1075" s="1" t="s">
        <v>10934</v>
      </c>
      <c r="J1075" s="1"/>
      <c r="K1075" s="1" t="s">
        <v>11488</v>
      </c>
      <c r="L1075" s="1" t="s">
        <v>1073</v>
      </c>
      <c r="M1075" s="1" t="s">
        <v>12558</v>
      </c>
      <c r="N1075" s="1" t="s">
        <v>13157</v>
      </c>
      <c r="O1075" s="1" t="s">
        <v>1073</v>
      </c>
      <c r="P1075" s="1" t="s">
        <v>13168</v>
      </c>
      <c r="Q1075" s="1" t="s">
        <v>13631</v>
      </c>
      <c r="R1075" s="1" t="s">
        <v>14102</v>
      </c>
      <c r="S1075" s="1" t="s">
        <v>1073</v>
      </c>
      <c r="T1075" s="1"/>
      <c r="U1075" s="1"/>
      <c r="V1075" s="1" t="s">
        <v>14116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6072</v>
      </c>
      <c r="G1076" s="1" t="s">
        <v>7685</v>
      </c>
      <c r="H1076" s="1" t="s">
        <v>9313</v>
      </c>
      <c r="I1076" s="1" t="s">
        <v>10935</v>
      </c>
      <c r="J1076" s="1"/>
      <c r="K1076" s="1" t="s">
        <v>11488</v>
      </c>
      <c r="L1076" s="1" t="s">
        <v>1074</v>
      </c>
      <c r="M1076" s="1" t="s">
        <v>12559</v>
      </c>
      <c r="N1076" s="1" t="s">
        <v>13157</v>
      </c>
      <c r="O1076" s="1" t="s">
        <v>1074</v>
      </c>
      <c r="P1076" s="1" t="s">
        <v>13168</v>
      </c>
      <c r="Q1076" s="1" t="s">
        <v>13632</v>
      </c>
      <c r="R1076" s="1" t="s">
        <v>14102</v>
      </c>
      <c r="S1076" s="1" t="s">
        <v>1074</v>
      </c>
      <c r="T1076" s="1"/>
      <c r="U1076" s="1"/>
      <c r="V1076" s="1" t="s">
        <v>14116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6073</v>
      </c>
      <c r="G1077" s="1" t="s">
        <v>7686</v>
      </c>
      <c r="H1077" s="1" t="s">
        <v>9314</v>
      </c>
      <c r="I1077" s="1" t="s">
        <v>10936</v>
      </c>
      <c r="J1077" s="1"/>
      <c r="K1077" s="1" t="s">
        <v>11488</v>
      </c>
      <c r="L1077" s="1" t="s">
        <v>1075</v>
      </c>
      <c r="M1077" s="1" t="s">
        <v>12560</v>
      </c>
      <c r="N1077" s="1" t="s">
        <v>13157</v>
      </c>
      <c r="O1077" s="1" t="s">
        <v>1075</v>
      </c>
      <c r="P1077" s="1" t="s">
        <v>13168</v>
      </c>
      <c r="Q1077" s="1" t="s">
        <v>13633</v>
      </c>
      <c r="R1077" s="1" t="s">
        <v>14102</v>
      </c>
      <c r="S1077" s="1" t="s">
        <v>1075</v>
      </c>
      <c r="T1077" s="1"/>
      <c r="U1077" s="1"/>
      <c r="V1077" s="1" t="s">
        <v>14116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6074</v>
      </c>
      <c r="G1078" s="1" t="s">
        <v>7687</v>
      </c>
      <c r="H1078" s="1" t="s">
        <v>9315</v>
      </c>
      <c r="I1078" s="1" t="s">
        <v>10937</v>
      </c>
      <c r="J1078" s="1"/>
      <c r="K1078" s="1" t="s">
        <v>11488</v>
      </c>
      <c r="L1078" s="1" t="s">
        <v>1076</v>
      </c>
      <c r="M1078" s="1" t="s">
        <v>12561</v>
      </c>
      <c r="N1078" s="1" t="s">
        <v>13157</v>
      </c>
      <c r="O1078" s="1" t="s">
        <v>1076</v>
      </c>
      <c r="P1078" s="1" t="s">
        <v>13168</v>
      </c>
      <c r="Q1078" s="1" t="s">
        <v>13634</v>
      </c>
      <c r="R1078" s="1" t="s">
        <v>14102</v>
      </c>
      <c r="S1078" s="1" t="s">
        <v>1076</v>
      </c>
      <c r="T1078" s="1"/>
      <c r="U1078" s="1"/>
      <c r="V1078" s="1" t="s">
        <v>14116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6075</v>
      </c>
      <c r="G1079" s="1" t="s">
        <v>7688</v>
      </c>
      <c r="H1079" s="1" t="s">
        <v>9316</v>
      </c>
      <c r="I1079" s="1" t="s">
        <v>10938</v>
      </c>
      <c r="J1079" s="1"/>
      <c r="K1079" s="1" t="s">
        <v>11488</v>
      </c>
      <c r="L1079" s="1" t="s">
        <v>1077</v>
      </c>
      <c r="M1079" s="1" t="s">
        <v>12562</v>
      </c>
      <c r="N1079" s="1" t="s">
        <v>13157</v>
      </c>
      <c r="O1079" s="1" t="s">
        <v>1077</v>
      </c>
      <c r="P1079" s="1" t="s">
        <v>13168</v>
      </c>
      <c r="Q1079" s="1" t="s">
        <v>13635</v>
      </c>
      <c r="R1079" s="1" t="s">
        <v>14102</v>
      </c>
      <c r="S1079" s="1" t="s">
        <v>1077</v>
      </c>
      <c r="T1079" s="1"/>
      <c r="U1079" s="1"/>
      <c r="V1079" s="1" t="s">
        <v>14116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6076</v>
      </c>
      <c r="G1080" s="1" t="s">
        <v>7689</v>
      </c>
      <c r="H1080" s="1" t="s">
        <v>9317</v>
      </c>
      <c r="I1080" s="1" t="s">
        <v>10939</v>
      </c>
      <c r="J1080" s="1"/>
      <c r="K1080" s="1" t="s">
        <v>11488</v>
      </c>
      <c r="L1080" s="1" t="s">
        <v>1078</v>
      </c>
      <c r="M1080" s="1" t="s">
        <v>12563</v>
      </c>
      <c r="N1080" s="1" t="s">
        <v>13157</v>
      </c>
      <c r="O1080" s="1" t="s">
        <v>1078</v>
      </c>
      <c r="P1080" s="1" t="s">
        <v>13168</v>
      </c>
      <c r="Q1080" s="1" t="s">
        <v>13636</v>
      </c>
      <c r="R1080" s="1" t="s">
        <v>14102</v>
      </c>
      <c r="S1080" s="1" t="s">
        <v>1078</v>
      </c>
      <c r="T1080" s="1"/>
      <c r="U1080" s="1"/>
      <c r="V1080" s="1" t="s">
        <v>14116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6077</v>
      </c>
      <c r="G1081" s="1" t="s">
        <v>7690</v>
      </c>
      <c r="H1081" s="1" t="s">
        <v>9318</v>
      </c>
      <c r="I1081" s="1" t="s">
        <v>10940</v>
      </c>
      <c r="J1081" s="1"/>
      <c r="K1081" s="1" t="s">
        <v>11488</v>
      </c>
      <c r="L1081" s="1" t="s">
        <v>1079</v>
      </c>
      <c r="M1081" s="1" t="s">
        <v>12564</v>
      </c>
      <c r="N1081" s="1" t="s">
        <v>13157</v>
      </c>
      <c r="O1081" s="1" t="s">
        <v>1079</v>
      </c>
      <c r="P1081" s="1" t="s">
        <v>13168</v>
      </c>
      <c r="Q1081" s="1" t="s">
        <v>13637</v>
      </c>
      <c r="R1081" s="1" t="s">
        <v>14102</v>
      </c>
      <c r="S1081" s="1" t="s">
        <v>1079</v>
      </c>
      <c r="T1081" s="1"/>
      <c r="U1081" s="1"/>
      <c r="V1081" s="1" t="s">
        <v>14116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6078</v>
      </c>
      <c r="G1082" s="1" t="s">
        <v>7691</v>
      </c>
      <c r="H1082" s="1" t="s">
        <v>9319</v>
      </c>
      <c r="I1082" s="1" t="s">
        <v>10941</v>
      </c>
      <c r="J1082" s="1"/>
      <c r="K1082" s="1" t="s">
        <v>11488</v>
      </c>
      <c r="L1082" s="1" t="s">
        <v>1080</v>
      </c>
      <c r="M1082" s="1" t="s">
        <v>12565</v>
      </c>
      <c r="N1082" s="1" t="s">
        <v>13157</v>
      </c>
      <c r="O1082" s="1" t="s">
        <v>1080</v>
      </c>
      <c r="P1082" s="1" t="s">
        <v>13168</v>
      </c>
      <c r="Q1082" s="1" t="s">
        <v>13638</v>
      </c>
      <c r="R1082" s="1" t="s">
        <v>14102</v>
      </c>
      <c r="S1082" s="1" t="s">
        <v>1080</v>
      </c>
      <c r="T1082" s="1"/>
      <c r="U1082" s="1"/>
      <c r="V1082" s="1" t="s">
        <v>14116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6079</v>
      </c>
      <c r="G1083" s="1" t="s">
        <v>7692</v>
      </c>
      <c r="H1083" s="1" t="s">
        <v>9320</v>
      </c>
      <c r="I1083" s="1" t="s">
        <v>10942</v>
      </c>
      <c r="J1083" s="1"/>
      <c r="K1083" s="1" t="s">
        <v>11488</v>
      </c>
      <c r="L1083" s="1" t="s">
        <v>1081</v>
      </c>
      <c r="M1083" s="1" t="s">
        <v>12566</v>
      </c>
      <c r="N1083" s="1" t="s">
        <v>13157</v>
      </c>
      <c r="O1083" s="1" t="s">
        <v>1081</v>
      </c>
      <c r="P1083" s="1" t="s">
        <v>13168</v>
      </c>
      <c r="Q1083" s="1" t="s">
        <v>13639</v>
      </c>
      <c r="R1083" s="1" t="s">
        <v>14102</v>
      </c>
      <c r="S1083" s="1" t="s">
        <v>1081</v>
      </c>
      <c r="T1083" s="1"/>
      <c r="U1083" s="1"/>
      <c r="V1083" s="1" t="s">
        <v>14116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6080</v>
      </c>
      <c r="G1084" s="1" t="s">
        <v>7693</v>
      </c>
      <c r="H1084" s="1" t="s">
        <v>9321</v>
      </c>
      <c r="I1084" s="1" t="s">
        <v>10943</v>
      </c>
      <c r="J1084" s="1"/>
      <c r="K1084" s="1" t="s">
        <v>11488</v>
      </c>
      <c r="L1084" s="1" t="s">
        <v>1082</v>
      </c>
      <c r="M1084" s="1" t="s">
        <v>12567</v>
      </c>
      <c r="N1084" s="1" t="s">
        <v>13157</v>
      </c>
      <c r="O1084" s="1" t="s">
        <v>1082</v>
      </c>
      <c r="P1084" s="1" t="s">
        <v>13168</v>
      </c>
      <c r="Q1084" s="1" t="s">
        <v>13640</v>
      </c>
      <c r="R1084" s="1" t="s">
        <v>14102</v>
      </c>
      <c r="S1084" s="1" t="s">
        <v>1082</v>
      </c>
      <c r="T1084" s="1"/>
      <c r="U1084" s="1"/>
      <c r="V1084" s="1" t="s">
        <v>14116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6081</v>
      </c>
      <c r="G1085" s="1" t="s">
        <v>7694</v>
      </c>
      <c r="H1085" s="1" t="s">
        <v>9322</v>
      </c>
      <c r="I1085" s="1" t="s">
        <v>10944</v>
      </c>
      <c r="J1085" s="1"/>
      <c r="K1085" s="1" t="s">
        <v>11488</v>
      </c>
      <c r="L1085" s="1" t="s">
        <v>1083</v>
      </c>
      <c r="M1085" s="1" t="s">
        <v>12568</v>
      </c>
      <c r="N1085" s="1" t="s">
        <v>13157</v>
      </c>
      <c r="O1085" s="1" t="s">
        <v>1083</v>
      </c>
      <c r="P1085" s="1" t="s">
        <v>13168</v>
      </c>
      <c r="Q1085" s="1" t="s">
        <v>13641</v>
      </c>
      <c r="R1085" s="1" t="s">
        <v>14102</v>
      </c>
      <c r="S1085" s="1" t="s">
        <v>1083</v>
      </c>
      <c r="T1085" s="1"/>
      <c r="U1085" s="1"/>
      <c r="V1085" s="1" t="s">
        <v>14116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6082</v>
      </c>
      <c r="G1086" s="1" t="s">
        <v>7695</v>
      </c>
      <c r="H1086" s="1" t="s">
        <v>9323</v>
      </c>
      <c r="I1086" s="1" t="s">
        <v>10945</v>
      </c>
      <c r="J1086" s="1"/>
      <c r="K1086" s="1" t="s">
        <v>11488</v>
      </c>
      <c r="L1086" s="1" t="s">
        <v>1084</v>
      </c>
      <c r="M1086" s="1" t="s">
        <v>12569</v>
      </c>
      <c r="N1086" s="1" t="s">
        <v>13157</v>
      </c>
      <c r="O1086" s="1" t="s">
        <v>1084</v>
      </c>
      <c r="P1086" s="1" t="s">
        <v>13168</v>
      </c>
      <c r="Q1086" s="1" t="s">
        <v>13642</v>
      </c>
      <c r="R1086" s="1" t="s">
        <v>14102</v>
      </c>
      <c r="S1086" s="1" t="s">
        <v>1084</v>
      </c>
      <c r="T1086" s="1"/>
      <c r="U1086" s="1"/>
      <c r="V1086" s="1" t="s">
        <v>14116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7696</v>
      </c>
      <c r="H1087" s="1" t="s">
        <v>9324</v>
      </c>
      <c r="I1087" s="1" t="s">
        <v>10946</v>
      </c>
      <c r="J1087" s="1"/>
      <c r="K1087" s="1" t="s">
        <v>11488</v>
      </c>
      <c r="L1087" s="1" t="s">
        <v>1085</v>
      </c>
      <c r="M1087" s="1" t="s">
        <v>12570</v>
      </c>
      <c r="N1087" s="1" t="s">
        <v>13157</v>
      </c>
      <c r="O1087" s="1" t="s">
        <v>1085</v>
      </c>
      <c r="P1087" s="1" t="s">
        <v>13168</v>
      </c>
      <c r="Q1087" s="1" t="s">
        <v>13643</v>
      </c>
      <c r="R1087" s="1" t="s">
        <v>14102</v>
      </c>
      <c r="S1087" s="1" t="s">
        <v>1085</v>
      </c>
      <c r="T1087" s="1"/>
      <c r="U1087" s="1"/>
      <c r="V1087" s="1" t="s">
        <v>14116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6083</v>
      </c>
      <c r="G1088" s="1" t="s">
        <v>7697</v>
      </c>
      <c r="H1088" s="1" t="s">
        <v>9325</v>
      </c>
      <c r="I1088" s="1" t="s">
        <v>10947</v>
      </c>
      <c r="J1088" s="1"/>
      <c r="K1088" s="1" t="s">
        <v>11488</v>
      </c>
      <c r="L1088" s="1" t="s">
        <v>1086</v>
      </c>
      <c r="M1088" s="1" t="s">
        <v>12571</v>
      </c>
      <c r="N1088" s="1" t="s">
        <v>13157</v>
      </c>
      <c r="O1088" s="1" t="s">
        <v>1086</v>
      </c>
      <c r="P1088" s="1" t="s">
        <v>13168</v>
      </c>
      <c r="Q1088" s="1" t="s">
        <v>13644</v>
      </c>
      <c r="R1088" s="1" t="s">
        <v>14102</v>
      </c>
      <c r="S1088" s="1" t="s">
        <v>1086</v>
      </c>
      <c r="T1088" s="1"/>
      <c r="U1088" s="1"/>
      <c r="V1088" s="1" t="s">
        <v>14116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6084</v>
      </c>
      <c r="G1089" s="1" t="s">
        <v>7698</v>
      </c>
      <c r="H1089" s="1" t="s">
        <v>9326</v>
      </c>
      <c r="I1089" s="1" t="s">
        <v>10948</v>
      </c>
      <c r="J1089" s="1"/>
      <c r="K1089" s="1" t="s">
        <v>11488</v>
      </c>
      <c r="L1089" s="1" t="s">
        <v>1087</v>
      </c>
      <c r="M1089" s="1" t="s">
        <v>12572</v>
      </c>
      <c r="N1089" s="1" t="s">
        <v>13157</v>
      </c>
      <c r="O1089" s="1" t="s">
        <v>1087</v>
      </c>
      <c r="P1089" s="1" t="s">
        <v>13168</v>
      </c>
      <c r="Q1089" s="1" t="s">
        <v>13645</v>
      </c>
      <c r="R1089" s="1" t="s">
        <v>14102</v>
      </c>
      <c r="S1089" s="1" t="s">
        <v>1087</v>
      </c>
      <c r="T1089" s="1"/>
      <c r="U1089" s="1"/>
      <c r="V1089" s="1" t="s">
        <v>14116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6085</v>
      </c>
      <c r="G1090" s="1" t="s">
        <v>7699</v>
      </c>
      <c r="H1090" s="1" t="s">
        <v>9327</v>
      </c>
      <c r="I1090" s="1" t="s">
        <v>10949</v>
      </c>
      <c r="J1090" s="1"/>
      <c r="K1090" s="1" t="s">
        <v>11488</v>
      </c>
      <c r="L1090" s="1" t="s">
        <v>1088</v>
      </c>
      <c r="M1090" s="1" t="s">
        <v>12573</v>
      </c>
      <c r="N1090" s="1" t="s">
        <v>13157</v>
      </c>
      <c r="O1090" s="1" t="s">
        <v>1088</v>
      </c>
      <c r="P1090" s="1" t="s">
        <v>13168</v>
      </c>
      <c r="Q1090" s="1" t="s">
        <v>13646</v>
      </c>
      <c r="R1090" s="1" t="s">
        <v>14102</v>
      </c>
      <c r="S1090" s="1" t="s">
        <v>1088</v>
      </c>
      <c r="T1090" s="1"/>
      <c r="U1090" s="1"/>
      <c r="V1090" s="1" t="s">
        <v>14116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6086</v>
      </c>
      <c r="G1091" s="1" t="s">
        <v>7700</v>
      </c>
      <c r="H1091" s="1" t="s">
        <v>9328</v>
      </c>
      <c r="I1091" s="1" t="s">
        <v>10950</v>
      </c>
      <c r="J1091" s="1"/>
      <c r="K1091" s="1" t="s">
        <v>11488</v>
      </c>
      <c r="L1091" s="1" t="s">
        <v>1089</v>
      </c>
      <c r="M1091" s="1" t="s">
        <v>12574</v>
      </c>
      <c r="N1091" s="1" t="s">
        <v>13157</v>
      </c>
      <c r="O1091" s="1" t="s">
        <v>1089</v>
      </c>
      <c r="P1091" s="1" t="s">
        <v>13168</v>
      </c>
      <c r="Q1091" s="1" t="s">
        <v>13647</v>
      </c>
      <c r="R1091" s="1" t="s">
        <v>14102</v>
      </c>
      <c r="S1091" s="1" t="s">
        <v>1089</v>
      </c>
      <c r="T1091" s="1"/>
      <c r="U1091" s="1"/>
      <c r="V1091" s="1" t="s">
        <v>14116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6087</v>
      </c>
      <c r="G1092" s="1" t="s">
        <v>7701</v>
      </c>
      <c r="H1092" s="1" t="s">
        <v>9329</v>
      </c>
      <c r="I1092" s="1" t="s">
        <v>10951</v>
      </c>
      <c r="J1092" s="1"/>
      <c r="K1092" s="1" t="s">
        <v>11488</v>
      </c>
      <c r="L1092" s="1" t="s">
        <v>1090</v>
      </c>
      <c r="M1092" s="1" t="s">
        <v>12575</v>
      </c>
      <c r="N1092" s="1" t="s">
        <v>13157</v>
      </c>
      <c r="O1092" s="1" t="s">
        <v>1090</v>
      </c>
      <c r="P1092" s="1" t="s">
        <v>13168</v>
      </c>
      <c r="Q1092" s="1" t="s">
        <v>13648</v>
      </c>
      <c r="R1092" s="1" t="s">
        <v>14102</v>
      </c>
      <c r="S1092" s="1" t="s">
        <v>1090</v>
      </c>
      <c r="T1092" s="1"/>
      <c r="U1092" s="1"/>
      <c r="V1092" s="1" t="s">
        <v>14116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6088</v>
      </c>
      <c r="G1093" s="1" t="s">
        <v>7702</v>
      </c>
      <c r="H1093" s="1" t="s">
        <v>9330</v>
      </c>
      <c r="I1093" s="1" t="s">
        <v>10952</v>
      </c>
      <c r="J1093" s="1"/>
      <c r="K1093" s="1" t="s">
        <v>11488</v>
      </c>
      <c r="L1093" s="1" t="s">
        <v>1091</v>
      </c>
      <c r="M1093" s="1" t="s">
        <v>12576</v>
      </c>
      <c r="N1093" s="1" t="s">
        <v>13157</v>
      </c>
      <c r="O1093" s="1" t="s">
        <v>1091</v>
      </c>
      <c r="P1093" s="1" t="s">
        <v>13168</v>
      </c>
      <c r="Q1093" s="1" t="s">
        <v>13649</v>
      </c>
      <c r="R1093" s="1" t="s">
        <v>14102</v>
      </c>
      <c r="S1093" s="1" t="s">
        <v>1091</v>
      </c>
      <c r="T1093" s="1"/>
      <c r="U1093" s="1"/>
      <c r="V1093" s="1" t="s">
        <v>14116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6089</v>
      </c>
      <c r="G1094" s="1" t="s">
        <v>7703</v>
      </c>
      <c r="H1094" s="1" t="s">
        <v>9331</v>
      </c>
      <c r="I1094" s="1" t="s">
        <v>10885</v>
      </c>
      <c r="J1094" s="1"/>
      <c r="K1094" s="1" t="s">
        <v>11488</v>
      </c>
      <c r="L1094" s="1" t="s">
        <v>1092</v>
      </c>
      <c r="M1094" s="1" t="s">
        <v>12577</v>
      </c>
      <c r="N1094" s="1" t="s">
        <v>13157</v>
      </c>
      <c r="O1094" s="1" t="s">
        <v>1092</v>
      </c>
      <c r="P1094" s="1" t="s">
        <v>13168</v>
      </c>
      <c r="Q1094" s="1" t="s">
        <v>13650</v>
      </c>
      <c r="R1094" s="1" t="s">
        <v>14102</v>
      </c>
      <c r="S1094" s="1" t="s">
        <v>1092</v>
      </c>
      <c r="T1094" s="1"/>
      <c r="U1094" s="1"/>
      <c r="V1094" s="1" t="s">
        <v>14116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6090</v>
      </c>
      <c r="G1095" s="1" t="s">
        <v>7704</v>
      </c>
      <c r="H1095" s="1" t="s">
        <v>9332</v>
      </c>
      <c r="I1095" s="1" t="s">
        <v>10953</v>
      </c>
      <c r="J1095" s="1"/>
      <c r="K1095" s="1" t="s">
        <v>11488</v>
      </c>
      <c r="L1095" s="1" t="s">
        <v>1093</v>
      </c>
      <c r="M1095" s="1" t="s">
        <v>12578</v>
      </c>
      <c r="N1095" s="1" t="s">
        <v>13157</v>
      </c>
      <c r="O1095" s="1" t="s">
        <v>1093</v>
      </c>
      <c r="P1095" s="1" t="s">
        <v>13168</v>
      </c>
      <c r="Q1095" s="1" t="s">
        <v>13651</v>
      </c>
      <c r="R1095" s="1" t="s">
        <v>14102</v>
      </c>
      <c r="S1095" s="1" t="s">
        <v>1093</v>
      </c>
      <c r="T1095" s="1"/>
      <c r="U1095" s="1"/>
      <c r="V1095" s="1" t="s">
        <v>14116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6091</v>
      </c>
      <c r="G1096" s="1" t="s">
        <v>7705</v>
      </c>
      <c r="H1096" s="1" t="s">
        <v>9333</v>
      </c>
      <c r="I1096" s="1" t="s">
        <v>10954</v>
      </c>
      <c r="J1096" s="1"/>
      <c r="K1096" s="1" t="s">
        <v>11488</v>
      </c>
      <c r="L1096" s="1" t="s">
        <v>1094</v>
      </c>
      <c r="M1096" s="1" t="s">
        <v>12579</v>
      </c>
      <c r="N1096" s="1" t="s">
        <v>13157</v>
      </c>
      <c r="O1096" s="1" t="s">
        <v>1094</v>
      </c>
      <c r="P1096" s="1" t="s">
        <v>13168</v>
      </c>
      <c r="Q1096" s="1" t="s">
        <v>13652</v>
      </c>
      <c r="R1096" s="1" t="s">
        <v>14102</v>
      </c>
      <c r="S1096" s="1" t="s">
        <v>1094</v>
      </c>
      <c r="T1096" s="1"/>
      <c r="U1096" s="1"/>
      <c r="V1096" s="1" t="s">
        <v>14116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6092</v>
      </c>
      <c r="G1097" s="1" t="s">
        <v>7706</v>
      </c>
      <c r="H1097" s="1" t="s">
        <v>9334</v>
      </c>
      <c r="I1097" s="1" t="s">
        <v>10955</v>
      </c>
      <c r="J1097" s="1"/>
      <c r="K1097" s="1" t="s">
        <v>11488</v>
      </c>
      <c r="L1097" s="1" t="s">
        <v>1095</v>
      </c>
      <c r="M1097" s="1" t="s">
        <v>12580</v>
      </c>
      <c r="N1097" s="1" t="s">
        <v>13157</v>
      </c>
      <c r="O1097" s="1" t="s">
        <v>1095</v>
      </c>
      <c r="P1097" s="1" t="s">
        <v>13168</v>
      </c>
      <c r="Q1097" s="1" t="s">
        <v>13653</v>
      </c>
      <c r="R1097" s="1" t="s">
        <v>14102</v>
      </c>
      <c r="S1097" s="1" t="s">
        <v>1095</v>
      </c>
      <c r="T1097" s="1"/>
      <c r="U1097" s="1"/>
      <c r="V1097" s="1" t="s">
        <v>14116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6093</v>
      </c>
      <c r="G1098" s="1" t="s">
        <v>7707</v>
      </c>
      <c r="H1098" s="1" t="s">
        <v>9335</v>
      </c>
      <c r="I1098" s="1" t="s">
        <v>10956</v>
      </c>
      <c r="J1098" s="1"/>
      <c r="K1098" s="1" t="s">
        <v>11488</v>
      </c>
      <c r="L1098" s="1" t="s">
        <v>1096</v>
      </c>
      <c r="M1098" s="1" t="s">
        <v>12581</v>
      </c>
      <c r="N1098" s="1" t="s">
        <v>13157</v>
      </c>
      <c r="O1098" s="1" t="s">
        <v>1096</v>
      </c>
      <c r="P1098" s="1" t="s">
        <v>13168</v>
      </c>
      <c r="Q1098" s="1" t="s">
        <v>13654</v>
      </c>
      <c r="R1098" s="1" t="s">
        <v>14102</v>
      </c>
      <c r="S1098" s="1" t="s">
        <v>1096</v>
      </c>
      <c r="T1098" s="1"/>
      <c r="U1098" s="1"/>
      <c r="V1098" s="1" t="s">
        <v>14116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6094</v>
      </c>
      <c r="G1099" s="1" t="s">
        <v>7708</v>
      </c>
      <c r="H1099" s="1" t="s">
        <v>9336</v>
      </c>
      <c r="I1099" s="1" t="s">
        <v>10957</v>
      </c>
      <c r="J1099" s="1"/>
      <c r="K1099" s="1" t="s">
        <v>11488</v>
      </c>
      <c r="L1099" s="1" t="s">
        <v>1097</v>
      </c>
      <c r="M1099" s="1" t="s">
        <v>12582</v>
      </c>
      <c r="N1099" s="1" t="s">
        <v>13157</v>
      </c>
      <c r="O1099" s="1" t="s">
        <v>1097</v>
      </c>
      <c r="P1099" s="1" t="s">
        <v>13168</v>
      </c>
      <c r="Q1099" s="1" t="s">
        <v>13655</v>
      </c>
      <c r="R1099" s="1" t="s">
        <v>14102</v>
      </c>
      <c r="S1099" s="1" t="s">
        <v>1097</v>
      </c>
      <c r="T1099" s="1"/>
      <c r="U1099" s="1"/>
      <c r="V1099" s="1" t="s">
        <v>14116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6095</v>
      </c>
      <c r="G1100" s="1" t="s">
        <v>7709</v>
      </c>
      <c r="H1100" s="1" t="s">
        <v>9337</v>
      </c>
      <c r="I1100" s="1" t="s">
        <v>10958</v>
      </c>
      <c r="J1100" s="1"/>
      <c r="K1100" s="1" t="s">
        <v>11488</v>
      </c>
      <c r="L1100" s="1" t="s">
        <v>1098</v>
      </c>
      <c r="M1100" s="1" t="s">
        <v>12583</v>
      </c>
      <c r="N1100" s="1" t="s">
        <v>13157</v>
      </c>
      <c r="O1100" s="1" t="s">
        <v>1098</v>
      </c>
      <c r="P1100" s="1" t="s">
        <v>13168</v>
      </c>
      <c r="Q1100" s="1" t="s">
        <v>13656</v>
      </c>
      <c r="R1100" s="1" t="s">
        <v>14102</v>
      </c>
      <c r="S1100" s="1" t="s">
        <v>1098</v>
      </c>
      <c r="T1100" s="1"/>
      <c r="U1100" s="1"/>
      <c r="V1100" s="1" t="s">
        <v>14116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6096</v>
      </c>
      <c r="G1101" s="1" t="s">
        <v>7710</v>
      </c>
      <c r="H1101" s="1" t="s">
        <v>9338</v>
      </c>
      <c r="I1101" s="1" t="s">
        <v>10959</v>
      </c>
      <c r="J1101" s="1"/>
      <c r="K1101" s="1" t="s">
        <v>11488</v>
      </c>
      <c r="L1101" s="1" t="s">
        <v>1099</v>
      </c>
      <c r="M1101" s="1" t="s">
        <v>12584</v>
      </c>
      <c r="N1101" s="1" t="s">
        <v>13157</v>
      </c>
      <c r="O1101" s="1" t="s">
        <v>1099</v>
      </c>
      <c r="P1101" s="1" t="s">
        <v>13168</v>
      </c>
      <c r="Q1101" s="1" t="s">
        <v>13657</v>
      </c>
      <c r="R1101" s="1" t="s">
        <v>14102</v>
      </c>
      <c r="S1101" s="1" t="s">
        <v>1099</v>
      </c>
      <c r="T1101" s="1"/>
      <c r="U1101" s="1"/>
      <c r="V1101" s="1" t="s">
        <v>14116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6097</v>
      </c>
      <c r="G1102" s="1" t="s">
        <v>7711</v>
      </c>
      <c r="H1102" s="1" t="s">
        <v>9339</v>
      </c>
      <c r="I1102" s="1" t="s">
        <v>10960</v>
      </c>
      <c r="J1102" s="1"/>
      <c r="K1102" s="1" t="s">
        <v>11488</v>
      </c>
      <c r="L1102" s="1" t="s">
        <v>1100</v>
      </c>
      <c r="M1102" s="1" t="s">
        <v>12585</v>
      </c>
      <c r="N1102" s="1" t="s">
        <v>13157</v>
      </c>
      <c r="O1102" s="1" t="s">
        <v>1100</v>
      </c>
      <c r="P1102" s="1" t="s">
        <v>13168</v>
      </c>
      <c r="Q1102" s="1" t="s">
        <v>13658</v>
      </c>
      <c r="R1102" s="1" t="s">
        <v>14102</v>
      </c>
      <c r="S1102" s="1" t="s">
        <v>1100</v>
      </c>
      <c r="T1102" s="1"/>
      <c r="U1102" s="1"/>
      <c r="V1102" s="1" t="s">
        <v>14116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6098</v>
      </c>
      <c r="G1103" s="1" t="s">
        <v>7712</v>
      </c>
      <c r="H1103" s="1" t="s">
        <v>9340</v>
      </c>
      <c r="I1103" s="1" t="s">
        <v>10961</v>
      </c>
      <c r="J1103" s="1"/>
      <c r="K1103" s="1" t="s">
        <v>11488</v>
      </c>
      <c r="L1103" s="1" t="s">
        <v>1101</v>
      </c>
      <c r="M1103" s="1" t="s">
        <v>12586</v>
      </c>
      <c r="N1103" s="1" t="s">
        <v>13157</v>
      </c>
      <c r="O1103" s="1" t="s">
        <v>1101</v>
      </c>
      <c r="P1103" s="1" t="s">
        <v>13168</v>
      </c>
      <c r="Q1103" s="1" t="s">
        <v>13659</v>
      </c>
      <c r="R1103" s="1" t="s">
        <v>14102</v>
      </c>
      <c r="S1103" s="1" t="s">
        <v>1101</v>
      </c>
      <c r="T1103" s="1"/>
      <c r="U1103" s="1"/>
      <c r="V1103" s="1" t="s">
        <v>14116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6099</v>
      </c>
      <c r="G1104" s="1" t="s">
        <v>7713</v>
      </c>
      <c r="H1104" s="1" t="s">
        <v>9341</v>
      </c>
      <c r="I1104" s="1" t="s">
        <v>10962</v>
      </c>
      <c r="J1104" s="1"/>
      <c r="K1104" s="1" t="s">
        <v>11488</v>
      </c>
      <c r="L1104" s="1" t="s">
        <v>1102</v>
      </c>
      <c r="M1104" s="1" t="s">
        <v>12587</v>
      </c>
      <c r="N1104" s="1" t="s">
        <v>13157</v>
      </c>
      <c r="O1104" s="1" t="s">
        <v>1102</v>
      </c>
      <c r="P1104" s="1" t="s">
        <v>13168</v>
      </c>
      <c r="Q1104" s="1" t="s">
        <v>13660</v>
      </c>
      <c r="R1104" s="1" t="s">
        <v>14102</v>
      </c>
      <c r="S1104" s="1" t="s">
        <v>1102</v>
      </c>
      <c r="T1104" s="1"/>
      <c r="U1104" s="1"/>
      <c r="V1104" s="1" t="s">
        <v>14116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6100</v>
      </c>
      <c r="G1105" s="1" t="s">
        <v>7714</v>
      </c>
      <c r="H1105" s="1" t="s">
        <v>9342</v>
      </c>
      <c r="I1105" s="1" t="s">
        <v>10963</v>
      </c>
      <c r="J1105" s="1"/>
      <c r="K1105" s="1" t="s">
        <v>11488</v>
      </c>
      <c r="L1105" s="1" t="s">
        <v>1103</v>
      </c>
      <c r="M1105" s="1" t="s">
        <v>12588</v>
      </c>
      <c r="N1105" s="1" t="s">
        <v>13157</v>
      </c>
      <c r="O1105" s="1" t="s">
        <v>1103</v>
      </c>
      <c r="P1105" s="1" t="s">
        <v>13168</v>
      </c>
      <c r="Q1105" s="1" t="s">
        <v>13661</v>
      </c>
      <c r="R1105" s="1" t="s">
        <v>14102</v>
      </c>
      <c r="S1105" s="1" t="s">
        <v>1103</v>
      </c>
      <c r="T1105" s="1"/>
      <c r="U1105" s="1"/>
      <c r="V1105" s="1" t="s">
        <v>14116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6101</v>
      </c>
      <c r="G1106" s="1" t="s">
        <v>7715</v>
      </c>
      <c r="H1106" s="1" t="s">
        <v>9343</v>
      </c>
      <c r="I1106" s="1" t="s">
        <v>10964</v>
      </c>
      <c r="J1106" s="1"/>
      <c r="K1106" s="1" t="s">
        <v>11488</v>
      </c>
      <c r="L1106" s="1" t="s">
        <v>1104</v>
      </c>
      <c r="M1106" s="1" t="s">
        <v>12589</v>
      </c>
      <c r="N1106" s="1" t="s">
        <v>13157</v>
      </c>
      <c r="O1106" s="1" t="s">
        <v>1104</v>
      </c>
      <c r="P1106" s="1" t="s">
        <v>13168</v>
      </c>
      <c r="Q1106" s="1" t="s">
        <v>13662</v>
      </c>
      <c r="R1106" s="1" t="s">
        <v>14102</v>
      </c>
      <c r="S1106" s="1" t="s">
        <v>1104</v>
      </c>
      <c r="T1106" s="1"/>
      <c r="U1106" s="1"/>
      <c r="V1106" s="1" t="s">
        <v>14116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6102</v>
      </c>
      <c r="G1107" s="1" t="s">
        <v>7716</v>
      </c>
      <c r="H1107" s="1" t="s">
        <v>9344</v>
      </c>
      <c r="I1107" s="1" t="s">
        <v>10965</v>
      </c>
      <c r="J1107" s="1"/>
      <c r="K1107" s="1" t="s">
        <v>11488</v>
      </c>
      <c r="L1107" s="1" t="s">
        <v>1105</v>
      </c>
      <c r="M1107" s="1" t="s">
        <v>12590</v>
      </c>
      <c r="N1107" s="1" t="s">
        <v>13157</v>
      </c>
      <c r="O1107" s="1" t="s">
        <v>1105</v>
      </c>
      <c r="P1107" s="1" t="s">
        <v>13168</v>
      </c>
      <c r="Q1107" s="1" t="s">
        <v>13663</v>
      </c>
      <c r="R1107" s="1" t="s">
        <v>14102</v>
      </c>
      <c r="S1107" s="1" t="s">
        <v>1105</v>
      </c>
      <c r="T1107" s="1"/>
      <c r="U1107" s="1"/>
      <c r="V1107" s="1" t="s">
        <v>14116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6103</v>
      </c>
      <c r="G1108" s="1" t="s">
        <v>7717</v>
      </c>
      <c r="H1108" s="1" t="s">
        <v>9345</v>
      </c>
      <c r="I1108" s="1" t="s">
        <v>10966</v>
      </c>
      <c r="J1108" s="1"/>
      <c r="K1108" s="1" t="s">
        <v>11488</v>
      </c>
      <c r="L1108" s="1" t="s">
        <v>1106</v>
      </c>
      <c r="M1108" s="1" t="s">
        <v>12591</v>
      </c>
      <c r="N1108" s="1" t="s">
        <v>13157</v>
      </c>
      <c r="O1108" s="1" t="s">
        <v>1106</v>
      </c>
      <c r="P1108" s="1" t="s">
        <v>13168</v>
      </c>
      <c r="Q1108" s="1" t="s">
        <v>13664</v>
      </c>
      <c r="R1108" s="1" t="s">
        <v>14102</v>
      </c>
      <c r="S1108" s="1" t="s">
        <v>1106</v>
      </c>
      <c r="T1108" s="1"/>
      <c r="U1108" s="1"/>
      <c r="V1108" s="1" t="s">
        <v>14116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6104</v>
      </c>
      <c r="G1109" s="1" t="s">
        <v>7718</v>
      </c>
      <c r="H1109" s="1" t="s">
        <v>9346</v>
      </c>
      <c r="I1109" s="1" t="s">
        <v>10967</v>
      </c>
      <c r="J1109" s="1"/>
      <c r="K1109" s="1" t="s">
        <v>11488</v>
      </c>
      <c r="L1109" s="1" t="s">
        <v>1107</v>
      </c>
      <c r="M1109" s="1" t="s">
        <v>12592</v>
      </c>
      <c r="N1109" s="1" t="s">
        <v>13157</v>
      </c>
      <c r="O1109" s="1" t="s">
        <v>1107</v>
      </c>
      <c r="P1109" s="1" t="s">
        <v>13168</v>
      </c>
      <c r="Q1109" s="1" t="s">
        <v>13665</v>
      </c>
      <c r="R1109" s="1" t="s">
        <v>14102</v>
      </c>
      <c r="S1109" s="1" t="s">
        <v>1107</v>
      </c>
      <c r="T1109" s="1"/>
      <c r="U1109" s="1"/>
      <c r="V1109" s="1" t="s">
        <v>14116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6105</v>
      </c>
      <c r="G1110" s="1" t="s">
        <v>7719</v>
      </c>
      <c r="H1110" s="1" t="s">
        <v>9347</v>
      </c>
      <c r="I1110" s="1" t="s">
        <v>10968</v>
      </c>
      <c r="J1110" s="1"/>
      <c r="K1110" s="1" t="s">
        <v>11488</v>
      </c>
      <c r="L1110" s="1" t="s">
        <v>1108</v>
      </c>
      <c r="M1110" s="1" t="s">
        <v>12593</v>
      </c>
      <c r="N1110" s="1" t="s">
        <v>13157</v>
      </c>
      <c r="O1110" s="1" t="s">
        <v>1108</v>
      </c>
      <c r="P1110" s="1" t="s">
        <v>13168</v>
      </c>
      <c r="Q1110" s="1" t="s">
        <v>13666</v>
      </c>
      <c r="R1110" s="1" t="s">
        <v>14102</v>
      </c>
      <c r="S1110" s="1" t="s">
        <v>1108</v>
      </c>
      <c r="T1110" s="1"/>
      <c r="U1110" s="1"/>
      <c r="V1110" s="1" t="s">
        <v>14116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6106</v>
      </c>
      <c r="G1111" s="1" t="s">
        <v>7720</v>
      </c>
      <c r="H1111" s="1" t="s">
        <v>9348</v>
      </c>
      <c r="I1111" s="1" t="s">
        <v>10969</v>
      </c>
      <c r="J1111" s="1"/>
      <c r="K1111" s="1" t="s">
        <v>11488</v>
      </c>
      <c r="L1111" s="1" t="s">
        <v>1109</v>
      </c>
      <c r="M1111" s="1" t="s">
        <v>12594</v>
      </c>
      <c r="N1111" s="1" t="s">
        <v>13157</v>
      </c>
      <c r="O1111" s="1" t="s">
        <v>1109</v>
      </c>
      <c r="P1111" s="1" t="s">
        <v>13168</v>
      </c>
      <c r="Q1111" s="1" t="s">
        <v>13667</v>
      </c>
      <c r="R1111" s="1" t="s">
        <v>14102</v>
      </c>
      <c r="S1111" s="1" t="s">
        <v>1109</v>
      </c>
      <c r="T1111" s="1"/>
      <c r="U1111" s="1"/>
      <c r="V1111" s="1" t="s">
        <v>14116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6107</v>
      </c>
      <c r="G1112" s="1" t="s">
        <v>7721</v>
      </c>
      <c r="H1112" s="1" t="s">
        <v>9349</v>
      </c>
      <c r="I1112" s="1" t="s">
        <v>10753</v>
      </c>
      <c r="J1112" s="1"/>
      <c r="K1112" s="1" t="s">
        <v>11488</v>
      </c>
      <c r="L1112" s="1" t="s">
        <v>1110</v>
      </c>
      <c r="M1112" s="1" t="s">
        <v>12595</v>
      </c>
      <c r="N1112" s="1" t="s">
        <v>13157</v>
      </c>
      <c r="O1112" s="1" t="s">
        <v>1110</v>
      </c>
      <c r="P1112" s="1" t="s">
        <v>13168</v>
      </c>
      <c r="Q1112" s="1" t="s">
        <v>13668</v>
      </c>
      <c r="R1112" s="1" t="s">
        <v>14102</v>
      </c>
      <c r="S1112" s="1" t="s">
        <v>1110</v>
      </c>
      <c r="T1112" s="1"/>
      <c r="U1112" s="1"/>
      <c r="V1112" s="1" t="s">
        <v>14116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6108</v>
      </c>
      <c r="G1113" s="1" t="s">
        <v>4498</v>
      </c>
      <c r="H1113" s="1" t="s">
        <v>6108</v>
      </c>
      <c r="I1113" s="1" t="s">
        <v>10970</v>
      </c>
      <c r="J1113" s="1"/>
      <c r="K1113" s="1" t="s">
        <v>11488</v>
      </c>
      <c r="L1113" s="1" t="s">
        <v>1111</v>
      </c>
      <c r="M1113" s="1" t="s">
        <v>12596</v>
      </c>
      <c r="N1113" s="1" t="s">
        <v>13157</v>
      </c>
      <c r="O1113" s="1" t="s">
        <v>1111</v>
      </c>
      <c r="P1113" s="1" t="s">
        <v>13168</v>
      </c>
      <c r="Q1113" s="1" t="s">
        <v>13669</v>
      </c>
      <c r="R1113" s="1" t="s">
        <v>14102</v>
      </c>
      <c r="S1113" s="1" t="s">
        <v>1111</v>
      </c>
      <c r="T1113" s="1"/>
      <c r="U1113" s="1"/>
      <c r="V1113" s="1" t="s">
        <v>14116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6109</v>
      </c>
      <c r="G1114" s="1" t="s">
        <v>7722</v>
      </c>
      <c r="H1114" s="1" t="s">
        <v>9350</v>
      </c>
      <c r="I1114" s="1" t="s">
        <v>10971</v>
      </c>
      <c r="J1114" s="1"/>
      <c r="K1114" s="1" t="s">
        <v>11488</v>
      </c>
      <c r="L1114" s="1" t="s">
        <v>1112</v>
      </c>
      <c r="M1114" s="1" t="s">
        <v>12597</v>
      </c>
      <c r="N1114" s="1" t="s">
        <v>13157</v>
      </c>
      <c r="O1114" s="1" t="s">
        <v>1112</v>
      </c>
      <c r="P1114" s="1" t="s">
        <v>13168</v>
      </c>
      <c r="Q1114" s="1" t="s">
        <v>13670</v>
      </c>
      <c r="R1114" s="1" t="s">
        <v>14102</v>
      </c>
      <c r="S1114" s="1" t="s">
        <v>1112</v>
      </c>
      <c r="T1114" s="1"/>
      <c r="U1114" s="1"/>
      <c r="V1114" s="1" t="s">
        <v>14116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6110</v>
      </c>
      <c r="G1115" s="1" t="s">
        <v>7723</v>
      </c>
      <c r="H1115" s="1" t="s">
        <v>9351</v>
      </c>
      <c r="I1115" s="1" t="s">
        <v>10972</v>
      </c>
      <c r="J1115" s="1"/>
      <c r="K1115" s="1" t="s">
        <v>11488</v>
      </c>
      <c r="L1115" s="1" t="s">
        <v>1113</v>
      </c>
      <c r="M1115" s="1" t="s">
        <v>12598</v>
      </c>
      <c r="N1115" s="1" t="s">
        <v>13157</v>
      </c>
      <c r="O1115" s="1" t="s">
        <v>1113</v>
      </c>
      <c r="P1115" s="1" t="s">
        <v>13168</v>
      </c>
      <c r="Q1115" s="1" t="s">
        <v>13671</v>
      </c>
      <c r="R1115" s="1" t="s">
        <v>14102</v>
      </c>
      <c r="S1115" s="1" t="s">
        <v>1113</v>
      </c>
      <c r="T1115" s="1"/>
      <c r="U1115" s="1"/>
      <c r="V1115" s="1" t="s">
        <v>14116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6111</v>
      </c>
      <c r="G1116" s="1" t="s">
        <v>7724</v>
      </c>
      <c r="H1116" s="1" t="s">
        <v>9352</v>
      </c>
      <c r="I1116" s="1" t="s">
        <v>10973</v>
      </c>
      <c r="J1116" s="1"/>
      <c r="K1116" s="1" t="s">
        <v>11488</v>
      </c>
      <c r="L1116" s="1" t="s">
        <v>1114</v>
      </c>
      <c r="M1116" s="1" t="s">
        <v>12599</v>
      </c>
      <c r="N1116" s="1" t="s">
        <v>13157</v>
      </c>
      <c r="O1116" s="1" t="s">
        <v>1114</v>
      </c>
      <c r="P1116" s="1" t="s">
        <v>13168</v>
      </c>
      <c r="Q1116" s="1" t="s">
        <v>13672</v>
      </c>
      <c r="R1116" s="1" t="s">
        <v>14102</v>
      </c>
      <c r="S1116" s="1" t="s">
        <v>1114</v>
      </c>
      <c r="T1116" s="1"/>
      <c r="U1116" s="1"/>
      <c r="V1116" s="1" t="s">
        <v>14116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7725</v>
      </c>
      <c r="H1117" s="1" t="s">
        <v>9353</v>
      </c>
      <c r="I1117" s="1" t="s">
        <v>10974</v>
      </c>
      <c r="J1117" s="1"/>
      <c r="K1117" s="1" t="s">
        <v>11488</v>
      </c>
      <c r="L1117" s="1" t="s">
        <v>1115</v>
      </c>
      <c r="M1117" s="1" t="s">
        <v>12600</v>
      </c>
      <c r="N1117" s="1" t="s">
        <v>13157</v>
      </c>
      <c r="O1117" s="1" t="s">
        <v>1115</v>
      </c>
      <c r="P1117" s="1" t="s">
        <v>13168</v>
      </c>
      <c r="Q1117" s="1" t="s">
        <v>13673</v>
      </c>
      <c r="R1117" s="1" t="s">
        <v>14102</v>
      </c>
      <c r="S1117" s="1" t="s">
        <v>1115</v>
      </c>
      <c r="T1117" s="1"/>
      <c r="U1117" s="1"/>
      <c r="V1117" s="1" t="s">
        <v>14116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7726</v>
      </c>
      <c r="H1118" s="1" t="s">
        <v>9354</v>
      </c>
      <c r="I1118" s="1" t="s">
        <v>10975</v>
      </c>
      <c r="J1118" s="1"/>
      <c r="K1118" s="1" t="s">
        <v>11488</v>
      </c>
      <c r="L1118" s="1" t="s">
        <v>1116</v>
      </c>
      <c r="M1118" s="1" t="s">
        <v>12601</v>
      </c>
      <c r="N1118" s="1" t="s">
        <v>13157</v>
      </c>
      <c r="O1118" s="1" t="s">
        <v>1116</v>
      </c>
      <c r="P1118" s="1" t="s">
        <v>13168</v>
      </c>
      <c r="Q1118" s="1" t="s">
        <v>13674</v>
      </c>
      <c r="R1118" s="1" t="s">
        <v>14102</v>
      </c>
      <c r="S1118" s="1" t="s">
        <v>1116</v>
      </c>
      <c r="T1118" s="1"/>
      <c r="U1118" s="1"/>
      <c r="V1118" s="1" t="s">
        <v>14116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7727</v>
      </c>
      <c r="H1119" s="1" t="s">
        <v>9355</v>
      </c>
      <c r="I1119" s="1" t="s">
        <v>10976</v>
      </c>
      <c r="J1119" s="1"/>
      <c r="K1119" s="1" t="s">
        <v>11488</v>
      </c>
      <c r="L1119" s="1" t="s">
        <v>1117</v>
      </c>
      <c r="M1119" s="1" t="s">
        <v>12602</v>
      </c>
      <c r="N1119" s="1" t="s">
        <v>13157</v>
      </c>
      <c r="O1119" s="1" t="s">
        <v>1117</v>
      </c>
      <c r="P1119" s="1" t="s">
        <v>13168</v>
      </c>
      <c r="Q1119" s="1" t="s">
        <v>13675</v>
      </c>
      <c r="R1119" s="1" t="s">
        <v>14102</v>
      </c>
      <c r="S1119" s="1" t="s">
        <v>1117</v>
      </c>
      <c r="T1119" s="1"/>
      <c r="U1119" s="1"/>
      <c r="V1119" s="1" t="s">
        <v>14116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6114</v>
      </c>
      <c r="G1120" s="1" t="s">
        <v>7728</v>
      </c>
      <c r="H1120" s="1" t="s">
        <v>9356</v>
      </c>
      <c r="I1120" s="1" t="s">
        <v>10977</v>
      </c>
      <c r="J1120" s="1"/>
      <c r="K1120" s="1" t="s">
        <v>11488</v>
      </c>
      <c r="L1120" s="1" t="s">
        <v>1118</v>
      </c>
      <c r="M1120" s="1" t="s">
        <v>12603</v>
      </c>
      <c r="N1120" s="1" t="s">
        <v>13157</v>
      </c>
      <c r="O1120" s="1" t="s">
        <v>1118</v>
      </c>
      <c r="P1120" s="1" t="s">
        <v>13168</v>
      </c>
      <c r="Q1120" s="1" t="s">
        <v>13676</v>
      </c>
      <c r="R1120" s="1" t="s">
        <v>14102</v>
      </c>
      <c r="S1120" s="1" t="s">
        <v>1118</v>
      </c>
      <c r="T1120" s="1"/>
      <c r="U1120" s="1"/>
      <c r="V1120" s="1" t="s">
        <v>14116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7729</v>
      </c>
      <c r="H1121" s="1" t="s">
        <v>9357</v>
      </c>
      <c r="I1121" s="1" t="s">
        <v>10732</v>
      </c>
      <c r="J1121" s="1"/>
      <c r="K1121" s="1" t="s">
        <v>11488</v>
      </c>
      <c r="L1121" s="1" t="s">
        <v>1119</v>
      </c>
      <c r="M1121" s="1" t="s">
        <v>12604</v>
      </c>
      <c r="N1121" s="1" t="s">
        <v>13157</v>
      </c>
      <c r="O1121" s="1" t="s">
        <v>1119</v>
      </c>
      <c r="P1121" s="1" t="s">
        <v>13168</v>
      </c>
      <c r="Q1121" s="1" t="s">
        <v>13677</v>
      </c>
      <c r="R1121" s="1" t="s">
        <v>14102</v>
      </c>
      <c r="S1121" s="1" t="s">
        <v>1119</v>
      </c>
      <c r="T1121" s="1"/>
      <c r="U1121" s="1"/>
      <c r="V1121" s="1" t="s">
        <v>14116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6116</v>
      </c>
      <c r="G1122" s="1" t="s">
        <v>7730</v>
      </c>
      <c r="H1122" s="1" t="s">
        <v>9358</v>
      </c>
      <c r="I1122" s="1" t="s">
        <v>10978</v>
      </c>
      <c r="J1122" s="1"/>
      <c r="K1122" s="1" t="s">
        <v>11488</v>
      </c>
      <c r="L1122" s="1" t="s">
        <v>1120</v>
      </c>
      <c r="M1122" s="1" t="s">
        <v>12605</v>
      </c>
      <c r="N1122" s="1" t="s">
        <v>13157</v>
      </c>
      <c r="O1122" s="1" t="s">
        <v>1120</v>
      </c>
      <c r="P1122" s="1" t="s">
        <v>13168</v>
      </c>
      <c r="Q1122" s="1" t="s">
        <v>13678</v>
      </c>
      <c r="R1122" s="1" t="s">
        <v>14102</v>
      </c>
      <c r="S1122" s="1" t="s">
        <v>1120</v>
      </c>
      <c r="T1122" s="1"/>
      <c r="U1122" s="1"/>
      <c r="V1122" s="1" t="s">
        <v>14116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6117</v>
      </c>
      <c r="G1123" s="1" t="s">
        <v>7731</v>
      </c>
      <c r="H1123" s="1" t="s">
        <v>9359</v>
      </c>
      <c r="I1123" s="1" t="s">
        <v>10979</v>
      </c>
      <c r="J1123" s="1"/>
      <c r="K1123" s="1" t="s">
        <v>11488</v>
      </c>
      <c r="L1123" s="1" t="s">
        <v>1121</v>
      </c>
      <c r="M1123" s="1" t="s">
        <v>12606</v>
      </c>
      <c r="N1123" s="1" t="s">
        <v>13157</v>
      </c>
      <c r="O1123" s="1" t="s">
        <v>1121</v>
      </c>
      <c r="P1123" s="1" t="s">
        <v>13168</v>
      </c>
      <c r="Q1123" s="1" t="s">
        <v>13679</v>
      </c>
      <c r="R1123" s="1" t="s">
        <v>14102</v>
      </c>
      <c r="S1123" s="1" t="s">
        <v>1121</v>
      </c>
      <c r="T1123" s="1"/>
      <c r="U1123" s="1"/>
      <c r="V1123" s="1" t="s">
        <v>14116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6118</v>
      </c>
      <c r="G1124" s="1" t="s">
        <v>7732</v>
      </c>
      <c r="H1124" s="1" t="s">
        <v>7732</v>
      </c>
      <c r="I1124" s="1" t="s">
        <v>10980</v>
      </c>
      <c r="J1124" s="1"/>
      <c r="K1124" s="1" t="s">
        <v>11488</v>
      </c>
      <c r="L1124" s="1" t="s">
        <v>1122</v>
      </c>
      <c r="M1124" s="1" t="s">
        <v>12607</v>
      </c>
      <c r="N1124" s="1" t="s">
        <v>13157</v>
      </c>
      <c r="O1124" s="1" t="s">
        <v>1122</v>
      </c>
      <c r="P1124" s="1" t="s">
        <v>13168</v>
      </c>
      <c r="Q1124" s="1" t="s">
        <v>13680</v>
      </c>
      <c r="R1124" s="1" t="s">
        <v>14102</v>
      </c>
      <c r="S1124" s="1" t="s">
        <v>1122</v>
      </c>
      <c r="T1124" s="1"/>
      <c r="U1124" s="1"/>
      <c r="V1124" s="1" t="s">
        <v>14116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6119</v>
      </c>
      <c r="G1125" s="1" t="s">
        <v>7733</v>
      </c>
      <c r="H1125" s="1" t="s">
        <v>9360</v>
      </c>
      <c r="I1125" s="1" t="s">
        <v>10981</v>
      </c>
      <c r="J1125" s="1"/>
      <c r="K1125" s="1" t="s">
        <v>11488</v>
      </c>
      <c r="L1125" s="1" t="s">
        <v>1123</v>
      </c>
      <c r="M1125" s="1" t="s">
        <v>12608</v>
      </c>
      <c r="N1125" s="1" t="s">
        <v>13157</v>
      </c>
      <c r="O1125" s="1" t="s">
        <v>1123</v>
      </c>
      <c r="P1125" s="1" t="s">
        <v>13168</v>
      </c>
      <c r="Q1125" s="1" t="s">
        <v>13681</v>
      </c>
      <c r="R1125" s="1" t="s">
        <v>14102</v>
      </c>
      <c r="S1125" s="1" t="s">
        <v>1123</v>
      </c>
      <c r="T1125" s="1"/>
      <c r="U1125" s="1"/>
      <c r="V1125" s="1" t="s">
        <v>14116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6120</v>
      </c>
      <c r="G1126" s="1" t="s">
        <v>7734</v>
      </c>
      <c r="H1126" s="1" t="s">
        <v>9361</v>
      </c>
      <c r="I1126" s="1" t="s">
        <v>10982</v>
      </c>
      <c r="J1126" s="1"/>
      <c r="K1126" s="1" t="s">
        <v>11488</v>
      </c>
      <c r="L1126" s="1" t="s">
        <v>1124</v>
      </c>
      <c r="M1126" s="1" t="s">
        <v>12609</v>
      </c>
      <c r="N1126" s="1" t="s">
        <v>13157</v>
      </c>
      <c r="O1126" s="1" t="s">
        <v>1124</v>
      </c>
      <c r="P1126" s="1" t="s">
        <v>13168</v>
      </c>
      <c r="Q1126" s="1" t="s">
        <v>13682</v>
      </c>
      <c r="R1126" s="1" t="s">
        <v>14102</v>
      </c>
      <c r="S1126" s="1" t="s">
        <v>1124</v>
      </c>
      <c r="T1126" s="1"/>
      <c r="U1126" s="1"/>
      <c r="V1126" s="1" t="s">
        <v>14116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6121</v>
      </c>
      <c r="G1127" s="1" t="s">
        <v>7735</v>
      </c>
      <c r="H1127" s="1" t="s">
        <v>9362</v>
      </c>
      <c r="I1127" s="1" t="s">
        <v>10983</v>
      </c>
      <c r="J1127" s="1"/>
      <c r="K1127" s="1" t="s">
        <v>11488</v>
      </c>
      <c r="L1127" s="1" t="s">
        <v>1125</v>
      </c>
      <c r="M1127" s="1" t="s">
        <v>12610</v>
      </c>
      <c r="N1127" s="1" t="s">
        <v>13157</v>
      </c>
      <c r="O1127" s="1" t="s">
        <v>1125</v>
      </c>
      <c r="P1127" s="1" t="s">
        <v>13168</v>
      </c>
      <c r="Q1127" s="1" t="s">
        <v>13683</v>
      </c>
      <c r="R1127" s="1" t="s">
        <v>14102</v>
      </c>
      <c r="S1127" s="1" t="s">
        <v>1125</v>
      </c>
      <c r="T1127" s="1"/>
      <c r="U1127" s="1"/>
      <c r="V1127" s="1" t="s">
        <v>14116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6122</v>
      </c>
      <c r="G1128" s="1" t="s">
        <v>7736</v>
      </c>
      <c r="H1128" s="1" t="s">
        <v>9363</v>
      </c>
      <c r="I1128" s="1" t="s">
        <v>10984</v>
      </c>
      <c r="J1128" s="1"/>
      <c r="K1128" s="1" t="s">
        <v>11488</v>
      </c>
      <c r="L1128" s="1" t="s">
        <v>1126</v>
      </c>
      <c r="M1128" s="1" t="s">
        <v>12611</v>
      </c>
      <c r="N1128" s="1" t="s">
        <v>13157</v>
      </c>
      <c r="O1128" s="1" t="s">
        <v>1126</v>
      </c>
      <c r="P1128" s="1" t="s">
        <v>13168</v>
      </c>
      <c r="Q1128" s="1" t="s">
        <v>13684</v>
      </c>
      <c r="R1128" s="1" t="s">
        <v>14102</v>
      </c>
      <c r="S1128" s="1" t="s">
        <v>1126</v>
      </c>
      <c r="T1128" s="1"/>
      <c r="U1128" s="1"/>
      <c r="V1128" s="1" t="s">
        <v>14116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6123</v>
      </c>
      <c r="G1129" s="1" t="s">
        <v>7737</v>
      </c>
      <c r="H1129" s="1" t="s">
        <v>9364</v>
      </c>
      <c r="I1129" s="1" t="s">
        <v>10985</v>
      </c>
      <c r="J1129" s="1"/>
      <c r="K1129" s="1" t="s">
        <v>11488</v>
      </c>
      <c r="L1129" s="1" t="s">
        <v>1127</v>
      </c>
      <c r="M1129" s="1" t="s">
        <v>12612</v>
      </c>
      <c r="N1129" s="1" t="s">
        <v>13157</v>
      </c>
      <c r="O1129" s="1" t="s">
        <v>1127</v>
      </c>
      <c r="P1129" s="1" t="s">
        <v>13168</v>
      </c>
      <c r="Q1129" s="1" t="s">
        <v>13685</v>
      </c>
      <c r="R1129" s="1" t="s">
        <v>14102</v>
      </c>
      <c r="S1129" s="1" t="s">
        <v>1127</v>
      </c>
      <c r="T1129" s="1"/>
      <c r="U1129" s="1"/>
      <c r="V1129" s="1" t="s">
        <v>14116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6124</v>
      </c>
      <c r="G1130" s="1" t="s">
        <v>7738</v>
      </c>
      <c r="H1130" s="1" t="s">
        <v>9365</v>
      </c>
      <c r="I1130" s="1" t="s">
        <v>10986</v>
      </c>
      <c r="J1130" s="1"/>
      <c r="K1130" s="1" t="s">
        <v>11488</v>
      </c>
      <c r="L1130" s="1" t="s">
        <v>1128</v>
      </c>
      <c r="M1130" s="1" t="s">
        <v>12613</v>
      </c>
      <c r="N1130" s="1" t="s">
        <v>13157</v>
      </c>
      <c r="O1130" s="1" t="s">
        <v>1128</v>
      </c>
      <c r="P1130" s="1" t="s">
        <v>13168</v>
      </c>
      <c r="Q1130" s="1" t="s">
        <v>13686</v>
      </c>
      <c r="R1130" s="1" t="s">
        <v>14102</v>
      </c>
      <c r="S1130" s="1" t="s">
        <v>1128</v>
      </c>
      <c r="T1130" s="1"/>
      <c r="U1130" s="1"/>
      <c r="V1130" s="1" t="s">
        <v>14116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6125</v>
      </c>
      <c r="G1131" s="1" t="s">
        <v>7739</v>
      </c>
      <c r="H1131" s="1" t="s">
        <v>4516</v>
      </c>
      <c r="I1131" s="1" t="s">
        <v>10987</v>
      </c>
      <c r="J1131" s="1"/>
      <c r="K1131" s="1" t="s">
        <v>11488</v>
      </c>
      <c r="L1131" s="1" t="s">
        <v>1129</v>
      </c>
      <c r="M1131" s="1" t="s">
        <v>12614</v>
      </c>
      <c r="N1131" s="1" t="s">
        <v>13157</v>
      </c>
      <c r="O1131" s="1" t="s">
        <v>1129</v>
      </c>
      <c r="P1131" s="1" t="s">
        <v>13168</v>
      </c>
      <c r="Q1131" s="1" t="s">
        <v>13687</v>
      </c>
      <c r="R1131" s="1" t="s">
        <v>14102</v>
      </c>
      <c r="S1131" s="1" t="s">
        <v>1129</v>
      </c>
      <c r="T1131" s="1"/>
      <c r="U1131" s="1"/>
      <c r="V1131" s="1" t="s">
        <v>14116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4517</v>
      </c>
      <c r="H1132" s="1" t="s">
        <v>9366</v>
      </c>
      <c r="I1132" s="1" t="s">
        <v>10988</v>
      </c>
      <c r="J1132" s="1"/>
      <c r="K1132" s="1" t="s">
        <v>11488</v>
      </c>
      <c r="L1132" s="1" t="s">
        <v>1130</v>
      </c>
      <c r="M1132" s="1" t="s">
        <v>12615</v>
      </c>
      <c r="N1132" s="1" t="s">
        <v>13157</v>
      </c>
      <c r="O1132" s="1" t="s">
        <v>1130</v>
      </c>
      <c r="P1132" s="1" t="s">
        <v>13168</v>
      </c>
      <c r="Q1132" s="1" t="s">
        <v>13688</v>
      </c>
      <c r="R1132" s="1" t="s">
        <v>14102</v>
      </c>
      <c r="S1132" s="1" t="s">
        <v>1130</v>
      </c>
      <c r="T1132" s="1"/>
      <c r="U1132" s="1"/>
      <c r="V1132" s="1" t="s">
        <v>14116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6127</v>
      </c>
      <c r="G1133" s="1" t="s">
        <v>7740</v>
      </c>
      <c r="H1133" s="1" t="s">
        <v>9367</v>
      </c>
      <c r="I1133" s="1" t="s">
        <v>10989</v>
      </c>
      <c r="J1133" s="1"/>
      <c r="K1133" s="1" t="s">
        <v>11488</v>
      </c>
      <c r="L1133" s="1" t="s">
        <v>1131</v>
      </c>
      <c r="M1133" s="1" t="s">
        <v>12616</v>
      </c>
      <c r="N1133" s="1" t="s">
        <v>13157</v>
      </c>
      <c r="O1133" s="1" t="s">
        <v>1131</v>
      </c>
      <c r="P1133" s="1" t="s">
        <v>13168</v>
      </c>
      <c r="Q1133" s="1" t="s">
        <v>13689</v>
      </c>
      <c r="R1133" s="1" t="s">
        <v>14102</v>
      </c>
      <c r="S1133" s="1" t="s">
        <v>1131</v>
      </c>
      <c r="T1133" s="1"/>
      <c r="U1133" s="1"/>
      <c r="V1133" s="1" t="s">
        <v>14116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6128</v>
      </c>
      <c r="G1134" s="1" t="s">
        <v>7741</v>
      </c>
      <c r="H1134" s="1" t="s">
        <v>9368</v>
      </c>
      <c r="I1134" s="1" t="s">
        <v>10990</v>
      </c>
      <c r="J1134" s="1"/>
      <c r="K1134" s="1" t="s">
        <v>11488</v>
      </c>
      <c r="L1134" s="1" t="s">
        <v>1132</v>
      </c>
      <c r="M1134" s="1" t="s">
        <v>12617</v>
      </c>
      <c r="N1134" s="1" t="s">
        <v>13157</v>
      </c>
      <c r="O1134" s="1" t="s">
        <v>1132</v>
      </c>
      <c r="P1134" s="1" t="s">
        <v>13168</v>
      </c>
      <c r="Q1134" s="1" t="s">
        <v>13690</v>
      </c>
      <c r="R1134" s="1" t="s">
        <v>14102</v>
      </c>
      <c r="S1134" s="1" t="s">
        <v>1132</v>
      </c>
      <c r="T1134" s="1"/>
      <c r="U1134" s="1"/>
      <c r="V1134" s="1" t="s">
        <v>14116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6129</v>
      </c>
      <c r="G1135" s="1" t="s">
        <v>7742</v>
      </c>
      <c r="H1135" s="1" t="s">
        <v>9369</v>
      </c>
      <c r="I1135" s="1" t="s">
        <v>10991</v>
      </c>
      <c r="J1135" s="1"/>
      <c r="K1135" s="1" t="s">
        <v>11488</v>
      </c>
      <c r="L1135" s="1" t="s">
        <v>1133</v>
      </c>
      <c r="M1135" s="1" t="s">
        <v>12618</v>
      </c>
      <c r="N1135" s="1" t="s">
        <v>13157</v>
      </c>
      <c r="O1135" s="1" t="s">
        <v>1133</v>
      </c>
      <c r="P1135" s="1" t="s">
        <v>13168</v>
      </c>
      <c r="Q1135" s="1" t="s">
        <v>13691</v>
      </c>
      <c r="R1135" s="1" t="s">
        <v>14102</v>
      </c>
      <c r="S1135" s="1" t="s">
        <v>1133</v>
      </c>
      <c r="T1135" s="1"/>
      <c r="U1135" s="1"/>
      <c r="V1135" s="1" t="s">
        <v>14116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6130</v>
      </c>
      <c r="G1136" s="1" t="s">
        <v>7743</v>
      </c>
      <c r="H1136" s="1" t="s">
        <v>9370</v>
      </c>
      <c r="I1136" s="1" t="s">
        <v>10992</v>
      </c>
      <c r="J1136" s="1"/>
      <c r="K1136" s="1" t="s">
        <v>11488</v>
      </c>
      <c r="L1136" s="1" t="s">
        <v>1134</v>
      </c>
      <c r="M1136" s="1" t="s">
        <v>12619</v>
      </c>
      <c r="N1136" s="1" t="s">
        <v>13157</v>
      </c>
      <c r="O1136" s="1" t="s">
        <v>1134</v>
      </c>
      <c r="P1136" s="1" t="s">
        <v>13168</v>
      </c>
      <c r="Q1136" s="1" t="s">
        <v>13692</v>
      </c>
      <c r="R1136" s="1" t="s">
        <v>14102</v>
      </c>
      <c r="S1136" s="1" t="s">
        <v>1134</v>
      </c>
      <c r="T1136" s="1"/>
      <c r="U1136" s="1"/>
      <c r="V1136" s="1" t="s">
        <v>14116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6131</v>
      </c>
      <c r="G1137" s="1" t="s">
        <v>7744</v>
      </c>
      <c r="H1137" s="1" t="s">
        <v>9371</v>
      </c>
      <c r="I1137" s="1" t="s">
        <v>10993</v>
      </c>
      <c r="J1137" s="1"/>
      <c r="K1137" s="1" t="s">
        <v>11488</v>
      </c>
      <c r="L1137" s="1" t="s">
        <v>1135</v>
      </c>
      <c r="M1137" s="1" t="s">
        <v>12620</v>
      </c>
      <c r="N1137" s="1" t="s">
        <v>13157</v>
      </c>
      <c r="O1137" s="1" t="s">
        <v>1135</v>
      </c>
      <c r="P1137" s="1" t="s">
        <v>13168</v>
      </c>
      <c r="Q1137" s="1" t="s">
        <v>13693</v>
      </c>
      <c r="R1137" s="1" t="s">
        <v>14102</v>
      </c>
      <c r="S1137" s="1" t="s">
        <v>1135</v>
      </c>
      <c r="T1137" s="1"/>
      <c r="U1137" s="1"/>
      <c r="V1137" s="1" t="s">
        <v>14116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6132</v>
      </c>
      <c r="G1138" s="1" t="s">
        <v>7745</v>
      </c>
      <c r="H1138" s="1" t="s">
        <v>9372</v>
      </c>
      <c r="I1138" s="1" t="s">
        <v>10994</v>
      </c>
      <c r="J1138" s="1"/>
      <c r="K1138" s="1" t="s">
        <v>11488</v>
      </c>
      <c r="L1138" s="1" t="s">
        <v>1136</v>
      </c>
      <c r="M1138" s="1" t="s">
        <v>12621</v>
      </c>
      <c r="N1138" s="1" t="s">
        <v>13157</v>
      </c>
      <c r="O1138" s="1" t="s">
        <v>1136</v>
      </c>
      <c r="P1138" s="1" t="s">
        <v>13168</v>
      </c>
      <c r="Q1138" s="1" t="s">
        <v>13694</v>
      </c>
      <c r="R1138" s="1" t="s">
        <v>14102</v>
      </c>
      <c r="S1138" s="1" t="s">
        <v>1136</v>
      </c>
      <c r="T1138" s="1"/>
      <c r="U1138" s="1"/>
      <c r="V1138" s="1" t="s">
        <v>14116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6133</v>
      </c>
      <c r="G1139" s="1" t="s">
        <v>7746</v>
      </c>
      <c r="H1139" s="1" t="s">
        <v>9373</v>
      </c>
      <c r="I1139" s="1" t="s">
        <v>10995</v>
      </c>
      <c r="J1139" s="1"/>
      <c r="K1139" s="1" t="s">
        <v>11488</v>
      </c>
      <c r="L1139" s="1" t="s">
        <v>1137</v>
      </c>
      <c r="M1139" s="1" t="s">
        <v>12622</v>
      </c>
      <c r="N1139" s="1" t="s">
        <v>13157</v>
      </c>
      <c r="O1139" s="1" t="s">
        <v>1137</v>
      </c>
      <c r="P1139" s="1" t="s">
        <v>13168</v>
      </c>
      <c r="Q1139" s="1" t="s">
        <v>13695</v>
      </c>
      <c r="R1139" s="1" t="s">
        <v>14102</v>
      </c>
      <c r="S1139" s="1" t="s">
        <v>1137</v>
      </c>
      <c r="T1139" s="1"/>
      <c r="U1139" s="1"/>
      <c r="V1139" s="1" t="s">
        <v>14116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6134</v>
      </c>
      <c r="G1140" s="1" t="s">
        <v>7747</v>
      </c>
      <c r="H1140" s="1" t="s">
        <v>9374</v>
      </c>
      <c r="I1140" s="1" t="s">
        <v>10996</v>
      </c>
      <c r="J1140" s="1"/>
      <c r="K1140" s="1" t="s">
        <v>11488</v>
      </c>
      <c r="L1140" s="1" t="s">
        <v>1138</v>
      </c>
      <c r="M1140" s="1" t="s">
        <v>12623</v>
      </c>
      <c r="N1140" s="1" t="s">
        <v>13157</v>
      </c>
      <c r="O1140" s="1" t="s">
        <v>1138</v>
      </c>
      <c r="P1140" s="1" t="s">
        <v>13168</v>
      </c>
      <c r="Q1140" s="1" t="s">
        <v>13696</v>
      </c>
      <c r="R1140" s="1" t="s">
        <v>14102</v>
      </c>
      <c r="S1140" s="1" t="s">
        <v>1138</v>
      </c>
      <c r="T1140" s="1"/>
      <c r="U1140" s="1"/>
      <c r="V1140" s="1" t="s">
        <v>14116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6135</v>
      </c>
      <c r="G1141" s="1" t="s">
        <v>7748</v>
      </c>
      <c r="H1141" s="1" t="s">
        <v>9375</v>
      </c>
      <c r="I1141" s="1" t="s">
        <v>10997</v>
      </c>
      <c r="J1141" s="1"/>
      <c r="K1141" s="1" t="s">
        <v>11488</v>
      </c>
      <c r="L1141" s="1" t="s">
        <v>1139</v>
      </c>
      <c r="M1141" s="1" t="s">
        <v>12624</v>
      </c>
      <c r="N1141" s="1" t="s">
        <v>13157</v>
      </c>
      <c r="O1141" s="1" t="s">
        <v>1139</v>
      </c>
      <c r="P1141" s="1" t="s">
        <v>13168</v>
      </c>
      <c r="Q1141" s="1" t="s">
        <v>13697</v>
      </c>
      <c r="R1141" s="1" t="s">
        <v>14102</v>
      </c>
      <c r="S1141" s="1" t="s">
        <v>1139</v>
      </c>
      <c r="T1141" s="1"/>
      <c r="U1141" s="1"/>
      <c r="V1141" s="1" t="s">
        <v>14116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7749</v>
      </c>
      <c r="H1142" s="1" t="s">
        <v>9376</v>
      </c>
      <c r="I1142" s="1" t="s">
        <v>10998</v>
      </c>
      <c r="J1142" s="1"/>
      <c r="K1142" s="1" t="s">
        <v>11488</v>
      </c>
      <c r="L1142" s="1" t="s">
        <v>1140</v>
      </c>
      <c r="M1142" s="1" t="s">
        <v>12625</v>
      </c>
      <c r="N1142" s="1" t="s">
        <v>13157</v>
      </c>
      <c r="O1142" s="1" t="s">
        <v>1140</v>
      </c>
      <c r="P1142" s="1" t="s">
        <v>13168</v>
      </c>
      <c r="Q1142" s="1" t="s">
        <v>13698</v>
      </c>
      <c r="R1142" s="1" t="s">
        <v>14102</v>
      </c>
      <c r="S1142" s="1" t="s">
        <v>1140</v>
      </c>
      <c r="T1142" s="1"/>
      <c r="U1142" s="1"/>
      <c r="V1142" s="1" t="s">
        <v>14116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6136</v>
      </c>
      <c r="G1143" s="1" t="s">
        <v>7750</v>
      </c>
      <c r="H1143" s="1" t="s">
        <v>9377</v>
      </c>
      <c r="I1143" s="1" t="s">
        <v>10999</v>
      </c>
      <c r="J1143" s="1"/>
      <c r="K1143" s="1" t="s">
        <v>11488</v>
      </c>
      <c r="L1143" s="1" t="s">
        <v>1141</v>
      </c>
      <c r="M1143" s="1" t="s">
        <v>12626</v>
      </c>
      <c r="N1143" s="1" t="s">
        <v>13157</v>
      </c>
      <c r="O1143" s="1" t="s">
        <v>1141</v>
      </c>
      <c r="P1143" s="1" t="s">
        <v>13168</v>
      </c>
      <c r="Q1143" s="1" t="s">
        <v>13699</v>
      </c>
      <c r="R1143" s="1" t="s">
        <v>14102</v>
      </c>
      <c r="S1143" s="1" t="s">
        <v>1141</v>
      </c>
      <c r="T1143" s="1"/>
      <c r="U1143" s="1"/>
      <c r="V1143" s="1" t="s">
        <v>14116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6137</v>
      </c>
      <c r="G1144" s="1" t="s">
        <v>7751</v>
      </c>
      <c r="H1144" s="1" t="s">
        <v>9378</v>
      </c>
      <c r="I1144" s="1" t="s">
        <v>11000</v>
      </c>
      <c r="J1144" s="1"/>
      <c r="K1144" s="1" t="s">
        <v>11488</v>
      </c>
      <c r="L1144" s="1" t="s">
        <v>1142</v>
      </c>
      <c r="M1144" s="1" t="s">
        <v>12627</v>
      </c>
      <c r="N1144" s="1" t="s">
        <v>13157</v>
      </c>
      <c r="O1144" s="1" t="s">
        <v>1142</v>
      </c>
      <c r="P1144" s="1" t="s">
        <v>13168</v>
      </c>
      <c r="Q1144" s="1" t="s">
        <v>13700</v>
      </c>
      <c r="R1144" s="1" t="s">
        <v>14102</v>
      </c>
      <c r="S1144" s="1" t="s">
        <v>1142</v>
      </c>
      <c r="T1144" s="1"/>
      <c r="U1144" s="1"/>
      <c r="V1144" s="1" t="s">
        <v>14116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6138</v>
      </c>
      <c r="G1145" s="1" t="s">
        <v>7752</v>
      </c>
      <c r="H1145" s="1" t="s">
        <v>9379</v>
      </c>
      <c r="I1145" s="1" t="s">
        <v>11001</v>
      </c>
      <c r="J1145" s="1"/>
      <c r="K1145" s="1" t="s">
        <v>11488</v>
      </c>
      <c r="L1145" s="1" t="s">
        <v>1143</v>
      </c>
      <c r="M1145" s="1" t="s">
        <v>12628</v>
      </c>
      <c r="N1145" s="1" t="s">
        <v>13157</v>
      </c>
      <c r="O1145" s="1" t="s">
        <v>1143</v>
      </c>
      <c r="P1145" s="1" t="s">
        <v>13168</v>
      </c>
      <c r="Q1145" s="1" t="s">
        <v>13701</v>
      </c>
      <c r="R1145" s="1" t="s">
        <v>14102</v>
      </c>
      <c r="S1145" s="1" t="s">
        <v>1143</v>
      </c>
      <c r="T1145" s="1"/>
      <c r="U1145" s="1"/>
      <c r="V1145" s="1" t="s">
        <v>14116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6139</v>
      </c>
      <c r="G1146" s="1" t="s">
        <v>7753</v>
      </c>
      <c r="H1146" s="1" t="s">
        <v>9380</v>
      </c>
      <c r="I1146" s="1" t="s">
        <v>11002</v>
      </c>
      <c r="J1146" s="1"/>
      <c r="K1146" s="1" t="s">
        <v>11488</v>
      </c>
      <c r="L1146" s="1" t="s">
        <v>1144</v>
      </c>
      <c r="M1146" s="1" t="s">
        <v>12629</v>
      </c>
      <c r="N1146" s="1" t="s">
        <v>13157</v>
      </c>
      <c r="O1146" s="1" t="s">
        <v>1144</v>
      </c>
      <c r="P1146" s="1" t="s">
        <v>13168</v>
      </c>
      <c r="Q1146" s="1" t="s">
        <v>13702</v>
      </c>
      <c r="R1146" s="1" t="s">
        <v>14102</v>
      </c>
      <c r="S1146" s="1" t="s">
        <v>1144</v>
      </c>
      <c r="T1146" s="1"/>
      <c r="U1146" s="1"/>
      <c r="V1146" s="1" t="s">
        <v>14116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6140</v>
      </c>
      <c r="G1147" s="1" t="s">
        <v>7754</v>
      </c>
      <c r="H1147" s="1" t="s">
        <v>9381</v>
      </c>
      <c r="I1147" s="1" t="s">
        <v>11003</v>
      </c>
      <c r="J1147" s="1"/>
      <c r="K1147" s="1" t="s">
        <v>11488</v>
      </c>
      <c r="L1147" s="1" t="s">
        <v>1145</v>
      </c>
      <c r="M1147" s="1" t="s">
        <v>12630</v>
      </c>
      <c r="N1147" s="1" t="s">
        <v>13157</v>
      </c>
      <c r="O1147" s="1" t="s">
        <v>1145</v>
      </c>
      <c r="P1147" s="1" t="s">
        <v>13168</v>
      </c>
      <c r="Q1147" s="1" t="s">
        <v>13703</v>
      </c>
      <c r="R1147" s="1" t="s">
        <v>14102</v>
      </c>
      <c r="S1147" s="1" t="s">
        <v>1145</v>
      </c>
      <c r="T1147" s="1"/>
      <c r="U1147" s="1"/>
      <c r="V1147" s="1" t="s">
        <v>14116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6141</v>
      </c>
      <c r="G1148" s="1" t="s">
        <v>7755</v>
      </c>
      <c r="H1148" s="1" t="s">
        <v>9382</v>
      </c>
      <c r="I1148" s="1" t="s">
        <v>11004</v>
      </c>
      <c r="J1148" s="1"/>
      <c r="K1148" s="1" t="s">
        <v>11488</v>
      </c>
      <c r="L1148" s="1" t="s">
        <v>1146</v>
      </c>
      <c r="M1148" s="1" t="s">
        <v>12631</v>
      </c>
      <c r="N1148" s="1" t="s">
        <v>13157</v>
      </c>
      <c r="O1148" s="1" t="s">
        <v>1146</v>
      </c>
      <c r="P1148" s="1" t="s">
        <v>13168</v>
      </c>
      <c r="Q1148" s="1" t="s">
        <v>13704</v>
      </c>
      <c r="R1148" s="1" t="s">
        <v>14102</v>
      </c>
      <c r="S1148" s="1" t="s">
        <v>1146</v>
      </c>
      <c r="T1148" s="1"/>
      <c r="U1148" s="1"/>
      <c r="V1148" s="1" t="s">
        <v>14116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6142</v>
      </c>
      <c r="G1149" s="1" t="s">
        <v>7756</v>
      </c>
      <c r="H1149" s="1" t="s">
        <v>9383</v>
      </c>
      <c r="I1149" s="1" t="s">
        <v>11005</v>
      </c>
      <c r="J1149" s="1"/>
      <c r="K1149" s="1" t="s">
        <v>11488</v>
      </c>
      <c r="L1149" s="1" t="s">
        <v>1147</v>
      </c>
      <c r="M1149" s="1" t="s">
        <v>12632</v>
      </c>
      <c r="N1149" s="1" t="s">
        <v>13157</v>
      </c>
      <c r="O1149" s="1" t="s">
        <v>1147</v>
      </c>
      <c r="P1149" s="1" t="s">
        <v>13168</v>
      </c>
      <c r="Q1149" s="1" t="s">
        <v>13705</v>
      </c>
      <c r="R1149" s="1" t="s">
        <v>14102</v>
      </c>
      <c r="S1149" s="1" t="s">
        <v>1147</v>
      </c>
      <c r="T1149" s="1"/>
      <c r="U1149" s="1"/>
      <c r="V1149" s="1" t="s">
        <v>14116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6143</v>
      </c>
      <c r="G1150" s="1" t="s">
        <v>7757</v>
      </c>
      <c r="H1150" s="1" t="s">
        <v>9384</v>
      </c>
      <c r="I1150" s="1" t="s">
        <v>11006</v>
      </c>
      <c r="J1150" s="1"/>
      <c r="K1150" s="1" t="s">
        <v>11488</v>
      </c>
      <c r="L1150" s="1" t="s">
        <v>1148</v>
      </c>
      <c r="M1150" s="1" t="s">
        <v>12633</v>
      </c>
      <c r="N1150" s="1" t="s">
        <v>13157</v>
      </c>
      <c r="O1150" s="1" t="s">
        <v>1148</v>
      </c>
      <c r="P1150" s="1" t="s">
        <v>13168</v>
      </c>
      <c r="Q1150" s="1" t="s">
        <v>13706</v>
      </c>
      <c r="R1150" s="1" t="s">
        <v>14102</v>
      </c>
      <c r="S1150" s="1" t="s">
        <v>1148</v>
      </c>
      <c r="T1150" s="1"/>
      <c r="U1150" s="1"/>
      <c r="V1150" s="1" t="s">
        <v>14116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6144</v>
      </c>
      <c r="G1151" s="1" t="s">
        <v>7758</v>
      </c>
      <c r="H1151" s="1" t="s">
        <v>9385</v>
      </c>
      <c r="I1151" s="1" t="s">
        <v>11007</v>
      </c>
      <c r="J1151" s="1"/>
      <c r="K1151" s="1" t="s">
        <v>11488</v>
      </c>
      <c r="L1151" s="1" t="s">
        <v>1149</v>
      </c>
      <c r="M1151" s="1" t="s">
        <v>12634</v>
      </c>
      <c r="N1151" s="1" t="s">
        <v>13157</v>
      </c>
      <c r="O1151" s="1" t="s">
        <v>1149</v>
      </c>
      <c r="P1151" s="1" t="s">
        <v>13168</v>
      </c>
      <c r="Q1151" s="1" t="s">
        <v>13707</v>
      </c>
      <c r="R1151" s="1" t="s">
        <v>14102</v>
      </c>
      <c r="S1151" s="1" t="s">
        <v>1149</v>
      </c>
      <c r="T1151" s="1"/>
      <c r="U1151" s="1"/>
      <c r="V1151" s="1" t="s">
        <v>14116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6145</v>
      </c>
      <c r="G1152" s="1" t="s">
        <v>7759</v>
      </c>
      <c r="H1152" s="1" t="s">
        <v>9386</v>
      </c>
      <c r="I1152" s="1" t="s">
        <v>11008</v>
      </c>
      <c r="J1152" s="1"/>
      <c r="K1152" s="1" t="s">
        <v>11488</v>
      </c>
      <c r="L1152" s="1" t="s">
        <v>1150</v>
      </c>
      <c r="M1152" s="1" t="s">
        <v>12635</v>
      </c>
      <c r="N1152" s="1" t="s">
        <v>13157</v>
      </c>
      <c r="O1152" s="1" t="s">
        <v>1150</v>
      </c>
      <c r="P1152" s="1" t="s">
        <v>13168</v>
      </c>
      <c r="Q1152" s="1" t="s">
        <v>13708</v>
      </c>
      <c r="R1152" s="1" t="s">
        <v>14102</v>
      </c>
      <c r="S1152" s="1" t="s">
        <v>1150</v>
      </c>
      <c r="T1152" s="1"/>
      <c r="U1152" s="1"/>
      <c r="V1152" s="1" t="s">
        <v>14116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6146</v>
      </c>
      <c r="G1153" s="1" t="s">
        <v>7760</v>
      </c>
      <c r="H1153" s="1" t="s">
        <v>9387</v>
      </c>
      <c r="I1153" s="1" t="s">
        <v>11009</v>
      </c>
      <c r="J1153" s="1"/>
      <c r="K1153" s="1" t="s">
        <v>11488</v>
      </c>
      <c r="L1153" s="1" t="s">
        <v>1151</v>
      </c>
      <c r="M1153" s="1" t="s">
        <v>12636</v>
      </c>
      <c r="N1153" s="1" t="s">
        <v>13157</v>
      </c>
      <c r="O1153" s="1" t="s">
        <v>1151</v>
      </c>
      <c r="P1153" s="1" t="s">
        <v>13168</v>
      </c>
      <c r="Q1153" s="1" t="s">
        <v>13709</v>
      </c>
      <c r="R1153" s="1" t="s">
        <v>14102</v>
      </c>
      <c r="S1153" s="1" t="s">
        <v>1151</v>
      </c>
      <c r="T1153" s="1"/>
      <c r="U1153" s="1"/>
      <c r="V1153" s="1" t="s">
        <v>14116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6147</v>
      </c>
      <c r="G1154" s="1" t="s">
        <v>7761</v>
      </c>
      <c r="H1154" s="1" t="s">
        <v>9388</v>
      </c>
      <c r="I1154" s="1" t="s">
        <v>11010</v>
      </c>
      <c r="J1154" s="1"/>
      <c r="K1154" s="1" t="s">
        <v>11488</v>
      </c>
      <c r="L1154" s="1" t="s">
        <v>1152</v>
      </c>
      <c r="M1154" s="1" t="s">
        <v>12637</v>
      </c>
      <c r="N1154" s="1" t="s">
        <v>13157</v>
      </c>
      <c r="O1154" s="1" t="s">
        <v>1152</v>
      </c>
      <c r="P1154" s="1" t="s">
        <v>13168</v>
      </c>
      <c r="Q1154" s="1" t="s">
        <v>13710</v>
      </c>
      <c r="R1154" s="1" t="s">
        <v>14102</v>
      </c>
      <c r="S1154" s="1" t="s">
        <v>1152</v>
      </c>
      <c r="T1154" s="1"/>
      <c r="U1154" s="1"/>
      <c r="V1154" s="1" t="s">
        <v>14116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6148</v>
      </c>
      <c r="G1155" s="1" t="s">
        <v>7762</v>
      </c>
      <c r="H1155" s="1" t="s">
        <v>9389</v>
      </c>
      <c r="I1155" s="1" t="s">
        <v>11011</v>
      </c>
      <c r="J1155" s="1"/>
      <c r="K1155" s="1" t="s">
        <v>11488</v>
      </c>
      <c r="L1155" s="1" t="s">
        <v>1153</v>
      </c>
      <c r="M1155" s="1" t="s">
        <v>12638</v>
      </c>
      <c r="N1155" s="1" t="s">
        <v>13157</v>
      </c>
      <c r="O1155" s="1" t="s">
        <v>1153</v>
      </c>
      <c r="P1155" s="1" t="s">
        <v>13168</v>
      </c>
      <c r="Q1155" s="1" t="s">
        <v>13711</v>
      </c>
      <c r="R1155" s="1" t="s">
        <v>14102</v>
      </c>
      <c r="S1155" s="1" t="s">
        <v>1153</v>
      </c>
      <c r="T1155" s="1"/>
      <c r="U1155" s="1"/>
      <c r="V1155" s="1" t="s">
        <v>14116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6149</v>
      </c>
      <c r="G1156" s="1" t="s">
        <v>7763</v>
      </c>
      <c r="H1156" s="1" t="s">
        <v>9390</v>
      </c>
      <c r="I1156" s="1" t="s">
        <v>11012</v>
      </c>
      <c r="J1156" s="1"/>
      <c r="K1156" s="1" t="s">
        <v>11488</v>
      </c>
      <c r="L1156" s="1" t="s">
        <v>1154</v>
      </c>
      <c r="M1156" s="1" t="s">
        <v>12639</v>
      </c>
      <c r="N1156" s="1" t="s">
        <v>13157</v>
      </c>
      <c r="O1156" s="1" t="s">
        <v>1154</v>
      </c>
      <c r="P1156" s="1" t="s">
        <v>13168</v>
      </c>
      <c r="Q1156" s="1" t="s">
        <v>13712</v>
      </c>
      <c r="R1156" s="1" t="s">
        <v>14102</v>
      </c>
      <c r="S1156" s="1" t="s">
        <v>1154</v>
      </c>
      <c r="T1156" s="1"/>
      <c r="U1156" s="1"/>
      <c r="V1156" s="1" t="s">
        <v>14116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6150</v>
      </c>
      <c r="G1157" s="1" t="s">
        <v>7764</v>
      </c>
      <c r="H1157" s="1" t="s">
        <v>9391</v>
      </c>
      <c r="I1157" s="1" t="s">
        <v>10873</v>
      </c>
      <c r="J1157" s="1"/>
      <c r="K1157" s="1" t="s">
        <v>11488</v>
      </c>
      <c r="L1157" s="1" t="s">
        <v>1155</v>
      </c>
      <c r="M1157" s="1" t="s">
        <v>12640</v>
      </c>
      <c r="N1157" s="1" t="s">
        <v>13157</v>
      </c>
      <c r="O1157" s="1" t="s">
        <v>1155</v>
      </c>
      <c r="P1157" s="1" t="s">
        <v>13168</v>
      </c>
      <c r="Q1157" s="1" t="s">
        <v>13713</v>
      </c>
      <c r="R1157" s="1" t="s">
        <v>14102</v>
      </c>
      <c r="S1157" s="1" t="s">
        <v>1155</v>
      </c>
      <c r="T1157" s="1"/>
      <c r="U1157" s="1"/>
      <c r="V1157" s="1" t="s">
        <v>14116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7765</v>
      </c>
      <c r="H1158" s="1" t="s">
        <v>9392</v>
      </c>
      <c r="I1158" s="1" t="s">
        <v>11013</v>
      </c>
      <c r="J1158" s="1"/>
      <c r="K1158" s="1" t="s">
        <v>11488</v>
      </c>
      <c r="L1158" s="1" t="s">
        <v>1156</v>
      </c>
      <c r="M1158" s="1" t="s">
        <v>12641</v>
      </c>
      <c r="N1158" s="1" t="s">
        <v>13157</v>
      </c>
      <c r="O1158" s="1" t="s">
        <v>1156</v>
      </c>
      <c r="P1158" s="1" t="s">
        <v>13168</v>
      </c>
      <c r="Q1158" s="1" t="s">
        <v>13714</v>
      </c>
      <c r="R1158" s="1" t="s">
        <v>14102</v>
      </c>
      <c r="S1158" s="1" t="s">
        <v>1156</v>
      </c>
      <c r="T1158" s="1"/>
      <c r="U1158" s="1"/>
      <c r="V1158" s="1" t="s">
        <v>14116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7766</v>
      </c>
      <c r="H1159" s="1" t="s">
        <v>9393</v>
      </c>
      <c r="I1159" s="1" t="s">
        <v>11014</v>
      </c>
      <c r="J1159" s="1"/>
      <c r="K1159" s="1" t="s">
        <v>11488</v>
      </c>
      <c r="L1159" s="1" t="s">
        <v>1157</v>
      </c>
      <c r="M1159" s="1" t="s">
        <v>12642</v>
      </c>
      <c r="N1159" s="1" t="s">
        <v>13157</v>
      </c>
      <c r="O1159" s="1" t="s">
        <v>1157</v>
      </c>
      <c r="P1159" s="1" t="s">
        <v>13168</v>
      </c>
      <c r="Q1159" s="1" t="s">
        <v>13715</v>
      </c>
      <c r="R1159" s="1" t="s">
        <v>14102</v>
      </c>
      <c r="S1159" s="1" t="s">
        <v>1157</v>
      </c>
      <c r="T1159" s="1"/>
      <c r="U1159" s="1"/>
      <c r="V1159" s="1" t="s">
        <v>14116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6153</v>
      </c>
      <c r="G1160" s="1" t="s">
        <v>7767</v>
      </c>
      <c r="H1160" s="1" t="s">
        <v>9394</v>
      </c>
      <c r="I1160" s="1" t="s">
        <v>10793</v>
      </c>
      <c r="J1160" s="1"/>
      <c r="K1160" s="1" t="s">
        <v>11488</v>
      </c>
      <c r="L1160" s="1" t="s">
        <v>1158</v>
      </c>
      <c r="M1160" s="1" t="s">
        <v>12643</v>
      </c>
      <c r="N1160" s="1" t="s">
        <v>13157</v>
      </c>
      <c r="O1160" s="1" t="s">
        <v>1158</v>
      </c>
      <c r="P1160" s="1" t="s">
        <v>13168</v>
      </c>
      <c r="Q1160" s="1" t="s">
        <v>13716</v>
      </c>
      <c r="R1160" s="1" t="s">
        <v>14102</v>
      </c>
      <c r="S1160" s="1" t="s">
        <v>1158</v>
      </c>
      <c r="T1160" s="1"/>
      <c r="U1160" s="1"/>
      <c r="V1160" s="1" t="s">
        <v>14116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7768</v>
      </c>
      <c r="H1161" s="1" t="s">
        <v>9395</v>
      </c>
      <c r="I1161" s="1" t="s">
        <v>11015</v>
      </c>
      <c r="J1161" s="1"/>
      <c r="K1161" s="1" t="s">
        <v>11488</v>
      </c>
      <c r="L1161" s="1" t="s">
        <v>1159</v>
      </c>
      <c r="M1161" s="1" t="s">
        <v>12644</v>
      </c>
      <c r="N1161" s="1" t="s">
        <v>13157</v>
      </c>
      <c r="O1161" s="1" t="s">
        <v>1159</v>
      </c>
      <c r="P1161" s="1" t="s">
        <v>13168</v>
      </c>
      <c r="Q1161" s="1" t="s">
        <v>13717</v>
      </c>
      <c r="R1161" s="1" t="s">
        <v>14102</v>
      </c>
      <c r="S1161" s="1" t="s">
        <v>1159</v>
      </c>
      <c r="T1161" s="1"/>
      <c r="U1161" s="1"/>
      <c r="V1161" s="1" t="s">
        <v>14116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6155</v>
      </c>
      <c r="G1162" s="1" t="s">
        <v>7769</v>
      </c>
      <c r="H1162" s="1" t="s">
        <v>9396</v>
      </c>
      <c r="I1162" s="1" t="s">
        <v>11016</v>
      </c>
      <c r="J1162" s="1"/>
      <c r="K1162" s="1" t="s">
        <v>11488</v>
      </c>
      <c r="L1162" s="1" t="s">
        <v>1160</v>
      </c>
      <c r="M1162" s="1" t="s">
        <v>12645</v>
      </c>
      <c r="N1162" s="1" t="s">
        <v>13157</v>
      </c>
      <c r="O1162" s="1" t="s">
        <v>1160</v>
      </c>
      <c r="P1162" s="1" t="s">
        <v>13168</v>
      </c>
      <c r="Q1162" s="1" t="s">
        <v>13718</v>
      </c>
      <c r="R1162" s="1" t="s">
        <v>14102</v>
      </c>
      <c r="S1162" s="1" t="s">
        <v>1160</v>
      </c>
      <c r="T1162" s="1"/>
      <c r="U1162" s="1"/>
      <c r="V1162" s="1" t="s">
        <v>14116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6156</v>
      </c>
      <c r="G1163" s="1" t="s">
        <v>7770</v>
      </c>
      <c r="H1163" s="1" t="s">
        <v>9397</v>
      </c>
      <c r="I1163" s="1" t="s">
        <v>11017</v>
      </c>
      <c r="J1163" s="1"/>
      <c r="K1163" s="1" t="s">
        <v>11488</v>
      </c>
      <c r="L1163" s="1" t="s">
        <v>1161</v>
      </c>
      <c r="M1163" s="1" t="s">
        <v>12646</v>
      </c>
      <c r="N1163" s="1" t="s">
        <v>13157</v>
      </c>
      <c r="O1163" s="1" t="s">
        <v>1161</v>
      </c>
      <c r="P1163" s="1" t="s">
        <v>13168</v>
      </c>
      <c r="Q1163" s="1" t="s">
        <v>13719</v>
      </c>
      <c r="R1163" s="1" t="s">
        <v>14102</v>
      </c>
      <c r="S1163" s="1" t="s">
        <v>1161</v>
      </c>
      <c r="T1163" s="1"/>
      <c r="U1163" s="1"/>
      <c r="V1163" s="1" t="s">
        <v>14116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6157</v>
      </c>
      <c r="G1164" s="1" t="s">
        <v>7771</v>
      </c>
      <c r="H1164" s="1" t="s">
        <v>9398</v>
      </c>
      <c r="I1164" s="1" t="s">
        <v>10222</v>
      </c>
      <c r="J1164" s="1"/>
      <c r="K1164" s="1" t="s">
        <v>11488</v>
      </c>
      <c r="L1164" s="1" t="s">
        <v>1162</v>
      </c>
      <c r="M1164" s="1" t="s">
        <v>12647</v>
      </c>
      <c r="N1164" s="1" t="s">
        <v>13157</v>
      </c>
      <c r="O1164" s="1" t="s">
        <v>1162</v>
      </c>
      <c r="P1164" s="1" t="s">
        <v>13168</v>
      </c>
      <c r="Q1164" s="1" t="s">
        <v>13720</v>
      </c>
      <c r="R1164" s="1" t="s">
        <v>14102</v>
      </c>
      <c r="S1164" s="1" t="s">
        <v>1162</v>
      </c>
      <c r="T1164" s="1"/>
      <c r="U1164" s="1"/>
      <c r="V1164" s="1" t="s">
        <v>14116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6158</v>
      </c>
      <c r="G1165" s="1" t="s">
        <v>7772</v>
      </c>
      <c r="H1165" s="1" t="s">
        <v>9399</v>
      </c>
      <c r="I1165" s="1" t="s">
        <v>11018</v>
      </c>
      <c r="J1165" s="1"/>
      <c r="K1165" s="1" t="s">
        <v>11488</v>
      </c>
      <c r="L1165" s="1" t="s">
        <v>1163</v>
      </c>
      <c r="M1165" s="1" t="s">
        <v>12648</v>
      </c>
      <c r="N1165" s="1" t="s">
        <v>13157</v>
      </c>
      <c r="O1165" s="1" t="s">
        <v>1163</v>
      </c>
      <c r="P1165" s="1" t="s">
        <v>13168</v>
      </c>
      <c r="Q1165" s="1" t="s">
        <v>13721</v>
      </c>
      <c r="R1165" s="1" t="s">
        <v>14102</v>
      </c>
      <c r="S1165" s="1" t="s">
        <v>1163</v>
      </c>
      <c r="T1165" s="1"/>
      <c r="U1165" s="1"/>
      <c r="V1165" s="1" t="s">
        <v>14116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6159</v>
      </c>
      <c r="G1166" s="1" t="s">
        <v>4551</v>
      </c>
      <c r="H1166" s="1" t="s">
        <v>9400</v>
      </c>
      <c r="I1166" s="1" t="s">
        <v>11019</v>
      </c>
      <c r="J1166" s="1"/>
      <c r="K1166" s="1" t="s">
        <v>11488</v>
      </c>
      <c r="L1166" s="1" t="s">
        <v>1164</v>
      </c>
      <c r="M1166" s="1" t="s">
        <v>12649</v>
      </c>
      <c r="N1166" s="1" t="s">
        <v>13157</v>
      </c>
      <c r="O1166" s="1" t="s">
        <v>1164</v>
      </c>
      <c r="P1166" s="1" t="s">
        <v>13168</v>
      </c>
      <c r="Q1166" s="1" t="s">
        <v>13722</v>
      </c>
      <c r="R1166" s="1" t="s">
        <v>14102</v>
      </c>
      <c r="S1166" s="1" t="s">
        <v>1164</v>
      </c>
      <c r="T1166" s="1"/>
      <c r="U1166" s="1"/>
      <c r="V1166" s="1" t="s">
        <v>14116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6160</v>
      </c>
      <c r="G1167" s="1" t="s">
        <v>7773</v>
      </c>
      <c r="H1167" s="1" t="s">
        <v>9401</v>
      </c>
      <c r="I1167" s="1" t="s">
        <v>11020</v>
      </c>
      <c r="J1167" s="1"/>
      <c r="K1167" s="1" t="s">
        <v>11488</v>
      </c>
      <c r="L1167" s="1" t="s">
        <v>1165</v>
      </c>
      <c r="M1167" s="1" t="s">
        <v>12650</v>
      </c>
      <c r="N1167" s="1" t="s">
        <v>13157</v>
      </c>
      <c r="O1167" s="1" t="s">
        <v>1165</v>
      </c>
      <c r="P1167" s="1" t="s">
        <v>13168</v>
      </c>
      <c r="Q1167" s="1" t="s">
        <v>13723</v>
      </c>
      <c r="R1167" s="1" t="s">
        <v>14102</v>
      </c>
      <c r="S1167" s="1" t="s">
        <v>1165</v>
      </c>
      <c r="T1167" s="1"/>
      <c r="U1167" s="1"/>
      <c r="V1167" s="1" t="s">
        <v>14116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6161</v>
      </c>
      <c r="G1168" s="1" t="s">
        <v>7774</v>
      </c>
      <c r="H1168" s="1" t="s">
        <v>9402</v>
      </c>
      <c r="I1168" s="1" t="s">
        <v>11021</v>
      </c>
      <c r="J1168" s="1"/>
      <c r="K1168" s="1" t="s">
        <v>11488</v>
      </c>
      <c r="L1168" s="1" t="s">
        <v>1166</v>
      </c>
      <c r="M1168" s="1" t="s">
        <v>12651</v>
      </c>
      <c r="N1168" s="1" t="s">
        <v>13157</v>
      </c>
      <c r="O1168" s="1" t="s">
        <v>1166</v>
      </c>
      <c r="P1168" s="1" t="s">
        <v>13168</v>
      </c>
      <c r="Q1168" s="1" t="s">
        <v>13724</v>
      </c>
      <c r="R1168" s="1" t="s">
        <v>14102</v>
      </c>
      <c r="S1168" s="1" t="s">
        <v>1166</v>
      </c>
      <c r="T1168" s="1"/>
      <c r="U1168" s="1"/>
      <c r="V1168" s="1" t="s">
        <v>14116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6162</v>
      </c>
      <c r="G1169" s="1" t="s">
        <v>7775</v>
      </c>
      <c r="H1169" s="1" t="s">
        <v>9403</v>
      </c>
      <c r="I1169" s="1" t="s">
        <v>11022</v>
      </c>
      <c r="J1169" s="1"/>
      <c r="K1169" s="1" t="s">
        <v>11488</v>
      </c>
      <c r="L1169" s="1" t="s">
        <v>1167</v>
      </c>
      <c r="M1169" s="1" t="s">
        <v>12652</v>
      </c>
      <c r="N1169" s="1" t="s">
        <v>13157</v>
      </c>
      <c r="O1169" s="1" t="s">
        <v>1167</v>
      </c>
      <c r="P1169" s="1" t="s">
        <v>13168</v>
      </c>
      <c r="Q1169" s="1" t="s">
        <v>13725</v>
      </c>
      <c r="R1169" s="1" t="s">
        <v>14102</v>
      </c>
      <c r="S1169" s="1" t="s">
        <v>1167</v>
      </c>
      <c r="T1169" s="1"/>
      <c r="U1169" s="1"/>
      <c r="V1169" s="1" t="s">
        <v>14116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6163</v>
      </c>
      <c r="G1170" s="1" t="s">
        <v>7776</v>
      </c>
      <c r="H1170" s="1" t="s">
        <v>9404</v>
      </c>
      <c r="I1170" s="1" t="s">
        <v>11023</v>
      </c>
      <c r="J1170" s="1"/>
      <c r="K1170" s="1" t="s">
        <v>11488</v>
      </c>
      <c r="L1170" s="1" t="s">
        <v>1168</v>
      </c>
      <c r="M1170" s="1" t="s">
        <v>12653</v>
      </c>
      <c r="N1170" s="1" t="s">
        <v>13157</v>
      </c>
      <c r="O1170" s="1" t="s">
        <v>1168</v>
      </c>
      <c r="P1170" s="1" t="s">
        <v>13168</v>
      </c>
      <c r="Q1170" s="1" t="s">
        <v>13726</v>
      </c>
      <c r="R1170" s="1" t="s">
        <v>14102</v>
      </c>
      <c r="S1170" s="1" t="s">
        <v>1168</v>
      </c>
      <c r="T1170" s="1"/>
      <c r="U1170" s="1"/>
      <c r="V1170" s="1" t="s">
        <v>14116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6164</v>
      </c>
      <c r="G1171" s="1" t="s">
        <v>7777</v>
      </c>
      <c r="H1171" s="1" t="s">
        <v>9405</v>
      </c>
      <c r="I1171" s="1" t="s">
        <v>11024</v>
      </c>
      <c r="J1171" s="1"/>
      <c r="K1171" s="1" t="s">
        <v>11488</v>
      </c>
      <c r="L1171" s="1" t="s">
        <v>1169</v>
      </c>
      <c r="M1171" s="1" t="s">
        <v>12654</v>
      </c>
      <c r="N1171" s="1" t="s">
        <v>13157</v>
      </c>
      <c r="O1171" s="1" t="s">
        <v>1169</v>
      </c>
      <c r="P1171" s="1" t="s">
        <v>13168</v>
      </c>
      <c r="Q1171" s="1" t="s">
        <v>13727</v>
      </c>
      <c r="R1171" s="1" t="s">
        <v>14102</v>
      </c>
      <c r="S1171" s="1" t="s">
        <v>1169</v>
      </c>
      <c r="T1171" s="1"/>
      <c r="U1171" s="1"/>
      <c r="V1171" s="1" t="s">
        <v>14116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6165</v>
      </c>
      <c r="G1172" s="1" t="s">
        <v>7778</v>
      </c>
      <c r="H1172" s="1" t="s">
        <v>9406</v>
      </c>
      <c r="I1172" s="1" t="s">
        <v>10260</v>
      </c>
      <c r="J1172" s="1"/>
      <c r="K1172" s="1" t="s">
        <v>11488</v>
      </c>
      <c r="L1172" s="1" t="s">
        <v>1170</v>
      </c>
      <c r="M1172" s="1" t="s">
        <v>12655</v>
      </c>
      <c r="N1172" s="1" t="s">
        <v>13157</v>
      </c>
      <c r="O1172" s="1" t="s">
        <v>1170</v>
      </c>
      <c r="P1172" s="1" t="s">
        <v>13168</v>
      </c>
      <c r="Q1172" s="1" t="s">
        <v>13728</v>
      </c>
      <c r="R1172" s="1" t="s">
        <v>14102</v>
      </c>
      <c r="S1172" s="1" t="s">
        <v>1170</v>
      </c>
      <c r="T1172" s="1"/>
      <c r="U1172" s="1"/>
      <c r="V1172" s="1" t="s">
        <v>14116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6166</v>
      </c>
      <c r="G1173" s="1" t="s">
        <v>7779</v>
      </c>
      <c r="H1173" s="1" t="s">
        <v>9407</v>
      </c>
      <c r="I1173" s="1" t="s">
        <v>11025</v>
      </c>
      <c r="J1173" s="1"/>
      <c r="K1173" s="1" t="s">
        <v>11488</v>
      </c>
      <c r="L1173" s="1" t="s">
        <v>1171</v>
      </c>
      <c r="M1173" s="1" t="s">
        <v>12656</v>
      </c>
      <c r="N1173" s="1" t="s">
        <v>13157</v>
      </c>
      <c r="O1173" s="1" t="s">
        <v>1171</v>
      </c>
      <c r="P1173" s="1" t="s">
        <v>13168</v>
      </c>
      <c r="Q1173" s="1" t="s">
        <v>13729</v>
      </c>
      <c r="R1173" s="1" t="s">
        <v>14102</v>
      </c>
      <c r="S1173" s="1" t="s">
        <v>1171</v>
      </c>
      <c r="T1173" s="1"/>
      <c r="U1173" s="1"/>
      <c r="V1173" s="1" t="s">
        <v>14116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6167</v>
      </c>
      <c r="G1174" s="1" t="s">
        <v>7780</v>
      </c>
      <c r="H1174" s="1" t="s">
        <v>9407</v>
      </c>
      <c r="I1174" s="1" t="s">
        <v>11026</v>
      </c>
      <c r="J1174" s="1"/>
      <c r="K1174" s="1" t="s">
        <v>11488</v>
      </c>
      <c r="L1174" s="1" t="s">
        <v>1172</v>
      </c>
      <c r="M1174" s="1" t="s">
        <v>12657</v>
      </c>
      <c r="N1174" s="1" t="s">
        <v>13157</v>
      </c>
      <c r="O1174" s="1" t="s">
        <v>1172</v>
      </c>
      <c r="P1174" s="1" t="s">
        <v>13168</v>
      </c>
      <c r="Q1174" s="1" t="s">
        <v>13729</v>
      </c>
      <c r="R1174" s="1" t="s">
        <v>14102</v>
      </c>
      <c r="S1174" s="1" t="s">
        <v>1172</v>
      </c>
      <c r="T1174" s="1"/>
      <c r="U1174" s="1"/>
      <c r="V1174" s="1" t="s">
        <v>14116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6168</v>
      </c>
      <c r="G1175" s="1" t="s">
        <v>7781</v>
      </c>
      <c r="H1175" s="1" t="s">
        <v>9408</v>
      </c>
      <c r="I1175" s="1" t="s">
        <v>11027</v>
      </c>
      <c r="J1175" s="1"/>
      <c r="K1175" s="1" t="s">
        <v>11488</v>
      </c>
      <c r="L1175" s="1" t="s">
        <v>1173</v>
      </c>
      <c r="M1175" s="1" t="s">
        <v>12658</v>
      </c>
      <c r="N1175" s="1" t="s">
        <v>13157</v>
      </c>
      <c r="O1175" s="1" t="s">
        <v>1173</v>
      </c>
      <c r="P1175" s="1" t="s">
        <v>13168</v>
      </c>
      <c r="Q1175" s="1" t="s">
        <v>13730</v>
      </c>
      <c r="R1175" s="1" t="s">
        <v>14102</v>
      </c>
      <c r="S1175" s="1" t="s">
        <v>1173</v>
      </c>
      <c r="T1175" s="1"/>
      <c r="U1175" s="1"/>
      <c r="V1175" s="1" t="s">
        <v>14116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6169</v>
      </c>
      <c r="G1176" s="1" t="s">
        <v>7782</v>
      </c>
      <c r="H1176" s="1" t="s">
        <v>9409</v>
      </c>
      <c r="I1176" s="1" t="s">
        <v>10917</v>
      </c>
      <c r="J1176" s="1"/>
      <c r="K1176" s="1" t="s">
        <v>11488</v>
      </c>
      <c r="L1176" s="1" t="s">
        <v>1174</v>
      </c>
      <c r="M1176" s="1" t="s">
        <v>12659</v>
      </c>
      <c r="N1176" s="1" t="s">
        <v>13157</v>
      </c>
      <c r="O1176" s="1" t="s">
        <v>1174</v>
      </c>
      <c r="P1176" s="1" t="s">
        <v>13168</v>
      </c>
      <c r="Q1176" s="1" t="s">
        <v>13731</v>
      </c>
      <c r="R1176" s="1" t="s">
        <v>14102</v>
      </c>
      <c r="S1176" s="1" t="s">
        <v>1174</v>
      </c>
      <c r="T1176" s="1"/>
      <c r="U1176" s="1"/>
      <c r="V1176" s="1" t="s">
        <v>14116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6170</v>
      </c>
      <c r="G1177" s="1" t="s">
        <v>7783</v>
      </c>
      <c r="H1177" s="1" t="s">
        <v>9410</v>
      </c>
      <c r="I1177" s="1" t="s">
        <v>11028</v>
      </c>
      <c r="J1177" s="1"/>
      <c r="K1177" s="1" t="s">
        <v>11488</v>
      </c>
      <c r="L1177" s="1" t="s">
        <v>1175</v>
      </c>
      <c r="M1177" s="1" t="s">
        <v>12660</v>
      </c>
      <c r="N1177" s="1" t="s">
        <v>13157</v>
      </c>
      <c r="O1177" s="1" t="s">
        <v>1175</v>
      </c>
      <c r="P1177" s="1" t="s">
        <v>13168</v>
      </c>
      <c r="Q1177" s="1" t="s">
        <v>13732</v>
      </c>
      <c r="R1177" s="1" t="s">
        <v>14102</v>
      </c>
      <c r="S1177" s="1" t="s">
        <v>1175</v>
      </c>
      <c r="T1177" s="1"/>
      <c r="U1177" s="1"/>
      <c r="V1177" s="1" t="s">
        <v>14116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6171</v>
      </c>
      <c r="G1178" s="1" t="s">
        <v>7784</v>
      </c>
      <c r="H1178" s="1" t="s">
        <v>9411</v>
      </c>
      <c r="I1178" s="1" t="s">
        <v>11029</v>
      </c>
      <c r="J1178" s="1"/>
      <c r="K1178" s="1" t="s">
        <v>11488</v>
      </c>
      <c r="L1178" s="1" t="s">
        <v>1176</v>
      </c>
      <c r="M1178" s="1" t="s">
        <v>12661</v>
      </c>
      <c r="N1178" s="1" t="s">
        <v>13157</v>
      </c>
      <c r="O1178" s="1" t="s">
        <v>1176</v>
      </c>
      <c r="P1178" s="1" t="s">
        <v>13168</v>
      </c>
      <c r="Q1178" s="1" t="s">
        <v>13733</v>
      </c>
      <c r="R1178" s="1" t="s">
        <v>14102</v>
      </c>
      <c r="S1178" s="1" t="s">
        <v>1176</v>
      </c>
      <c r="T1178" s="1"/>
      <c r="U1178" s="1"/>
      <c r="V1178" s="1" t="s">
        <v>14116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6172</v>
      </c>
      <c r="G1179" s="1" t="s">
        <v>7785</v>
      </c>
      <c r="H1179" s="1" t="s">
        <v>9412</v>
      </c>
      <c r="I1179" s="1" t="s">
        <v>11030</v>
      </c>
      <c r="J1179" s="1"/>
      <c r="K1179" s="1" t="s">
        <v>11488</v>
      </c>
      <c r="L1179" s="1" t="s">
        <v>1177</v>
      </c>
      <c r="M1179" s="1" t="s">
        <v>12662</v>
      </c>
      <c r="N1179" s="1" t="s">
        <v>13157</v>
      </c>
      <c r="O1179" s="1" t="s">
        <v>1177</v>
      </c>
      <c r="P1179" s="1" t="s">
        <v>13168</v>
      </c>
      <c r="Q1179" s="1" t="s">
        <v>13734</v>
      </c>
      <c r="R1179" s="1" t="s">
        <v>14102</v>
      </c>
      <c r="S1179" s="1" t="s">
        <v>1177</v>
      </c>
      <c r="T1179" s="1"/>
      <c r="U1179" s="1"/>
      <c r="V1179" s="1" t="s">
        <v>14116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6173</v>
      </c>
      <c r="G1180" s="1" t="s">
        <v>7786</v>
      </c>
      <c r="H1180" s="1" t="s">
        <v>9413</v>
      </c>
      <c r="I1180" s="1" t="s">
        <v>10342</v>
      </c>
      <c r="J1180" s="1"/>
      <c r="K1180" s="1" t="s">
        <v>11488</v>
      </c>
      <c r="L1180" s="1" t="s">
        <v>1178</v>
      </c>
      <c r="M1180" s="1" t="s">
        <v>12663</v>
      </c>
      <c r="N1180" s="1" t="s">
        <v>13157</v>
      </c>
      <c r="O1180" s="1" t="s">
        <v>1178</v>
      </c>
      <c r="P1180" s="1" t="s">
        <v>13168</v>
      </c>
      <c r="Q1180" s="1" t="s">
        <v>13735</v>
      </c>
      <c r="R1180" s="1" t="s">
        <v>14102</v>
      </c>
      <c r="S1180" s="1" t="s">
        <v>1178</v>
      </c>
      <c r="T1180" s="1"/>
      <c r="U1180" s="1"/>
      <c r="V1180" s="1" t="s">
        <v>14116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6174</v>
      </c>
      <c r="G1181" s="1" t="s">
        <v>7787</v>
      </c>
      <c r="H1181" s="1" t="s">
        <v>9414</v>
      </c>
      <c r="I1181" s="1" t="s">
        <v>11031</v>
      </c>
      <c r="J1181" s="1"/>
      <c r="K1181" s="1" t="s">
        <v>11488</v>
      </c>
      <c r="L1181" s="1" t="s">
        <v>1179</v>
      </c>
      <c r="M1181" s="1" t="s">
        <v>12664</v>
      </c>
      <c r="N1181" s="1" t="s">
        <v>13157</v>
      </c>
      <c r="O1181" s="1" t="s">
        <v>1179</v>
      </c>
      <c r="P1181" s="1" t="s">
        <v>13168</v>
      </c>
      <c r="Q1181" s="1" t="s">
        <v>13736</v>
      </c>
      <c r="R1181" s="1" t="s">
        <v>14102</v>
      </c>
      <c r="S1181" s="1" t="s">
        <v>1179</v>
      </c>
      <c r="T1181" s="1"/>
      <c r="U1181" s="1"/>
      <c r="V1181" s="1" t="s">
        <v>14116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6175</v>
      </c>
      <c r="G1182" s="1" t="s">
        <v>7788</v>
      </c>
      <c r="H1182" s="1" t="s">
        <v>9415</v>
      </c>
      <c r="I1182" s="1" t="s">
        <v>11032</v>
      </c>
      <c r="J1182" s="1"/>
      <c r="K1182" s="1" t="s">
        <v>11488</v>
      </c>
      <c r="L1182" s="1" t="s">
        <v>1180</v>
      </c>
      <c r="M1182" s="1" t="s">
        <v>12665</v>
      </c>
      <c r="N1182" s="1" t="s">
        <v>13157</v>
      </c>
      <c r="O1182" s="1" t="s">
        <v>1180</v>
      </c>
      <c r="P1182" s="1" t="s">
        <v>13168</v>
      </c>
      <c r="Q1182" s="1" t="s">
        <v>13737</v>
      </c>
      <c r="R1182" s="1" t="s">
        <v>14102</v>
      </c>
      <c r="S1182" s="1" t="s">
        <v>1180</v>
      </c>
      <c r="T1182" s="1"/>
      <c r="U1182" s="1"/>
      <c r="V1182" s="1" t="s">
        <v>14116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6176</v>
      </c>
      <c r="G1183" s="1" t="s">
        <v>7789</v>
      </c>
      <c r="H1183" s="1" t="s">
        <v>9416</v>
      </c>
      <c r="I1183" s="1" t="s">
        <v>11033</v>
      </c>
      <c r="J1183" s="1"/>
      <c r="K1183" s="1" t="s">
        <v>11488</v>
      </c>
      <c r="L1183" s="1" t="s">
        <v>1181</v>
      </c>
      <c r="M1183" s="1" t="s">
        <v>12666</v>
      </c>
      <c r="N1183" s="1" t="s">
        <v>13157</v>
      </c>
      <c r="O1183" s="1" t="s">
        <v>1181</v>
      </c>
      <c r="P1183" s="1" t="s">
        <v>13168</v>
      </c>
      <c r="Q1183" s="1" t="s">
        <v>13738</v>
      </c>
      <c r="R1183" s="1" t="s">
        <v>14102</v>
      </c>
      <c r="S1183" s="1" t="s">
        <v>1181</v>
      </c>
      <c r="T1183" s="1"/>
      <c r="U1183" s="1"/>
      <c r="V1183" s="1" t="s">
        <v>14116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6177</v>
      </c>
      <c r="G1184" s="1" t="s">
        <v>7790</v>
      </c>
      <c r="H1184" s="1" t="s">
        <v>9417</v>
      </c>
      <c r="I1184" s="1" t="s">
        <v>11034</v>
      </c>
      <c r="J1184" s="1"/>
      <c r="K1184" s="1" t="s">
        <v>11488</v>
      </c>
      <c r="L1184" s="1" t="s">
        <v>1182</v>
      </c>
      <c r="M1184" s="1" t="s">
        <v>12667</v>
      </c>
      <c r="N1184" s="1" t="s">
        <v>13157</v>
      </c>
      <c r="O1184" s="1" t="s">
        <v>1182</v>
      </c>
      <c r="P1184" s="1" t="s">
        <v>13168</v>
      </c>
      <c r="Q1184" s="1" t="s">
        <v>13739</v>
      </c>
      <c r="R1184" s="1" t="s">
        <v>14102</v>
      </c>
      <c r="S1184" s="1" t="s">
        <v>1182</v>
      </c>
      <c r="T1184" s="1"/>
      <c r="U1184" s="1"/>
      <c r="V1184" s="1" t="s">
        <v>14116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6178</v>
      </c>
      <c r="G1185" s="1" t="s">
        <v>7791</v>
      </c>
      <c r="H1185" s="1" t="s">
        <v>9418</v>
      </c>
      <c r="I1185" s="1" t="s">
        <v>11035</v>
      </c>
      <c r="J1185" s="1"/>
      <c r="K1185" s="1" t="s">
        <v>11488</v>
      </c>
      <c r="L1185" s="1" t="s">
        <v>1183</v>
      </c>
      <c r="M1185" s="1" t="s">
        <v>12668</v>
      </c>
      <c r="N1185" s="1" t="s">
        <v>13157</v>
      </c>
      <c r="O1185" s="1" t="s">
        <v>1183</v>
      </c>
      <c r="P1185" s="1" t="s">
        <v>13168</v>
      </c>
      <c r="Q1185" s="1" t="s">
        <v>13740</v>
      </c>
      <c r="R1185" s="1" t="s">
        <v>14102</v>
      </c>
      <c r="S1185" s="1" t="s">
        <v>1183</v>
      </c>
      <c r="T1185" s="1"/>
      <c r="U1185" s="1"/>
      <c r="V1185" s="1" t="s">
        <v>14116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6179</v>
      </c>
      <c r="G1186" s="1" t="s">
        <v>7792</v>
      </c>
      <c r="H1186" s="1" t="s">
        <v>9419</v>
      </c>
      <c r="I1186" s="1" t="s">
        <v>11036</v>
      </c>
      <c r="J1186" s="1"/>
      <c r="K1186" s="1" t="s">
        <v>11488</v>
      </c>
      <c r="L1186" s="1" t="s">
        <v>1184</v>
      </c>
      <c r="M1186" s="1" t="s">
        <v>12669</v>
      </c>
      <c r="N1186" s="1" t="s">
        <v>13157</v>
      </c>
      <c r="O1186" s="1" t="s">
        <v>1184</v>
      </c>
      <c r="P1186" s="1" t="s">
        <v>13168</v>
      </c>
      <c r="Q1186" s="1" t="s">
        <v>13741</v>
      </c>
      <c r="R1186" s="1" t="s">
        <v>14102</v>
      </c>
      <c r="S1186" s="1" t="s">
        <v>1184</v>
      </c>
      <c r="T1186" s="1"/>
      <c r="U1186" s="1"/>
      <c r="V1186" s="1" t="s">
        <v>14116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6180</v>
      </c>
      <c r="G1187" s="1" t="s">
        <v>7793</v>
      </c>
      <c r="H1187" s="1" t="s">
        <v>9420</v>
      </c>
      <c r="I1187" s="1" t="s">
        <v>11037</v>
      </c>
      <c r="J1187" s="1"/>
      <c r="K1187" s="1" t="s">
        <v>11488</v>
      </c>
      <c r="L1187" s="1" t="s">
        <v>1185</v>
      </c>
      <c r="M1187" s="1" t="s">
        <v>12670</v>
      </c>
      <c r="N1187" s="1" t="s">
        <v>13157</v>
      </c>
      <c r="O1187" s="1" t="s">
        <v>1185</v>
      </c>
      <c r="P1187" s="1" t="s">
        <v>13168</v>
      </c>
      <c r="Q1187" s="1" t="s">
        <v>13742</v>
      </c>
      <c r="R1187" s="1" t="s">
        <v>14102</v>
      </c>
      <c r="S1187" s="1" t="s">
        <v>1185</v>
      </c>
      <c r="T1187" s="1"/>
      <c r="U1187" s="1"/>
      <c r="V1187" s="1" t="s">
        <v>14116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6181</v>
      </c>
      <c r="G1188" s="1" t="s">
        <v>7794</v>
      </c>
      <c r="H1188" s="1" t="s">
        <v>9421</v>
      </c>
      <c r="I1188" s="1" t="s">
        <v>11038</v>
      </c>
      <c r="J1188" s="1"/>
      <c r="K1188" s="1" t="s">
        <v>11488</v>
      </c>
      <c r="L1188" s="1" t="s">
        <v>1186</v>
      </c>
      <c r="M1188" s="1" t="s">
        <v>12671</v>
      </c>
      <c r="N1188" s="1" t="s">
        <v>13157</v>
      </c>
      <c r="O1188" s="1" t="s">
        <v>1186</v>
      </c>
      <c r="P1188" s="1" t="s">
        <v>13168</v>
      </c>
      <c r="Q1188" s="1" t="s">
        <v>13743</v>
      </c>
      <c r="R1188" s="1" t="s">
        <v>14102</v>
      </c>
      <c r="S1188" s="1" t="s">
        <v>1186</v>
      </c>
      <c r="T1188" s="1"/>
      <c r="U1188" s="1"/>
      <c r="V1188" s="1" t="s">
        <v>14116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6182</v>
      </c>
      <c r="G1189" s="1" t="s">
        <v>7795</v>
      </c>
      <c r="H1189" s="1" t="s">
        <v>9422</v>
      </c>
      <c r="I1189" s="1" t="s">
        <v>11039</v>
      </c>
      <c r="J1189" s="1"/>
      <c r="K1189" s="1" t="s">
        <v>11488</v>
      </c>
      <c r="L1189" s="1" t="s">
        <v>1187</v>
      </c>
      <c r="M1189" s="1" t="s">
        <v>12672</v>
      </c>
      <c r="N1189" s="1" t="s">
        <v>13157</v>
      </c>
      <c r="O1189" s="1" t="s">
        <v>1187</v>
      </c>
      <c r="P1189" s="1" t="s">
        <v>13168</v>
      </c>
      <c r="Q1189" s="1" t="s">
        <v>13744</v>
      </c>
      <c r="R1189" s="1" t="s">
        <v>14102</v>
      </c>
      <c r="S1189" s="1" t="s">
        <v>1187</v>
      </c>
      <c r="T1189" s="1"/>
      <c r="U1189" s="1"/>
      <c r="V1189" s="1" t="s">
        <v>14116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6183</v>
      </c>
      <c r="G1190" s="1" t="s">
        <v>7796</v>
      </c>
      <c r="H1190" s="1" t="s">
        <v>9423</v>
      </c>
      <c r="I1190" s="1" t="s">
        <v>10861</v>
      </c>
      <c r="J1190" s="1"/>
      <c r="K1190" s="1" t="s">
        <v>11488</v>
      </c>
      <c r="L1190" s="1" t="s">
        <v>1188</v>
      </c>
      <c r="M1190" s="1" t="s">
        <v>12673</v>
      </c>
      <c r="N1190" s="1" t="s">
        <v>13157</v>
      </c>
      <c r="O1190" s="1" t="s">
        <v>1188</v>
      </c>
      <c r="P1190" s="1" t="s">
        <v>13168</v>
      </c>
      <c r="Q1190" s="1" t="s">
        <v>13745</v>
      </c>
      <c r="R1190" s="1" t="s">
        <v>14102</v>
      </c>
      <c r="S1190" s="1" t="s">
        <v>1188</v>
      </c>
      <c r="T1190" s="1"/>
      <c r="U1190" s="1"/>
      <c r="V1190" s="1" t="s">
        <v>14116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6184</v>
      </c>
      <c r="G1191" s="1" t="s">
        <v>7797</v>
      </c>
      <c r="H1191" s="1" t="s">
        <v>9424</v>
      </c>
      <c r="I1191" s="1" t="s">
        <v>11040</v>
      </c>
      <c r="J1191" s="1"/>
      <c r="K1191" s="1" t="s">
        <v>11488</v>
      </c>
      <c r="L1191" s="1" t="s">
        <v>1189</v>
      </c>
      <c r="M1191" s="1" t="s">
        <v>12674</v>
      </c>
      <c r="N1191" s="1" t="s">
        <v>13157</v>
      </c>
      <c r="O1191" s="1" t="s">
        <v>1189</v>
      </c>
      <c r="P1191" s="1" t="s">
        <v>13168</v>
      </c>
      <c r="Q1191" s="1" t="s">
        <v>13746</v>
      </c>
      <c r="R1191" s="1" t="s">
        <v>14102</v>
      </c>
      <c r="S1191" s="1" t="s">
        <v>1189</v>
      </c>
      <c r="T1191" s="1"/>
      <c r="U1191" s="1"/>
      <c r="V1191" s="1" t="s">
        <v>14116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6185</v>
      </c>
      <c r="G1192" s="1" t="s">
        <v>7798</v>
      </c>
      <c r="H1192" s="1" t="s">
        <v>9425</v>
      </c>
      <c r="I1192" s="1" t="s">
        <v>11041</v>
      </c>
      <c r="J1192" s="1"/>
      <c r="K1192" s="1" t="s">
        <v>11488</v>
      </c>
      <c r="L1192" s="1" t="s">
        <v>1190</v>
      </c>
      <c r="M1192" s="1" t="s">
        <v>12675</v>
      </c>
      <c r="N1192" s="1" t="s">
        <v>13157</v>
      </c>
      <c r="O1192" s="1" t="s">
        <v>1190</v>
      </c>
      <c r="P1192" s="1" t="s">
        <v>13168</v>
      </c>
      <c r="Q1192" s="1" t="s">
        <v>13747</v>
      </c>
      <c r="R1192" s="1" t="s">
        <v>14102</v>
      </c>
      <c r="S1192" s="1" t="s">
        <v>1190</v>
      </c>
      <c r="T1192" s="1"/>
      <c r="U1192" s="1"/>
      <c r="V1192" s="1" t="s">
        <v>14116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6186</v>
      </c>
      <c r="G1193" s="1" t="s">
        <v>7799</v>
      </c>
      <c r="H1193" s="1" t="s">
        <v>9426</v>
      </c>
      <c r="I1193" s="1" t="s">
        <v>11042</v>
      </c>
      <c r="J1193" s="1"/>
      <c r="K1193" s="1" t="s">
        <v>11488</v>
      </c>
      <c r="L1193" s="1" t="s">
        <v>1191</v>
      </c>
      <c r="M1193" s="1" t="s">
        <v>12676</v>
      </c>
      <c r="N1193" s="1" t="s">
        <v>13157</v>
      </c>
      <c r="O1193" s="1" t="s">
        <v>1191</v>
      </c>
      <c r="P1193" s="1" t="s">
        <v>13168</v>
      </c>
      <c r="Q1193" s="1" t="s">
        <v>13748</v>
      </c>
      <c r="R1193" s="1" t="s">
        <v>14102</v>
      </c>
      <c r="S1193" s="1" t="s">
        <v>1191</v>
      </c>
      <c r="T1193" s="1"/>
      <c r="U1193" s="1"/>
      <c r="V1193" s="1" t="s">
        <v>14116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6187</v>
      </c>
      <c r="G1194" s="1" t="s">
        <v>7800</v>
      </c>
      <c r="H1194" s="1" t="s">
        <v>9427</v>
      </c>
      <c r="I1194" s="1" t="s">
        <v>11043</v>
      </c>
      <c r="J1194" s="1"/>
      <c r="K1194" s="1" t="s">
        <v>11488</v>
      </c>
      <c r="L1194" s="1" t="s">
        <v>1192</v>
      </c>
      <c r="M1194" s="1" t="s">
        <v>12677</v>
      </c>
      <c r="N1194" s="1" t="s">
        <v>13157</v>
      </c>
      <c r="O1194" s="1" t="s">
        <v>1192</v>
      </c>
      <c r="P1194" s="1" t="s">
        <v>13168</v>
      </c>
      <c r="Q1194" s="1" t="s">
        <v>13749</v>
      </c>
      <c r="R1194" s="1" t="s">
        <v>14102</v>
      </c>
      <c r="S1194" s="1" t="s">
        <v>1192</v>
      </c>
      <c r="T1194" s="1"/>
      <c r="U1194" s="1"/>
      <c r="V1194" s="1" t="s">
        <v>14116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6188</v>
      </c>
      <c r="G1195" s="1" t="s">
        <v>7801</v>
      </c>
      <c r="H1195" s="1" t="s">
        <v>9428</v>
      </c>
      <c r="I1195" s="1" t="s">
        <v>11044</v>
      </c>
      <c r="J1195" s="1"/>
      <c r="K1195" s="1" t="s">
        <v>11488</v>
      </c>
      <c r="L1195" s="1" t="s">
        <v>1193</v>
      </c>
      <c r="M1195" s="1" t="s">
        <v>12678</v>
      </c>
      <c r="N1195" s="1" t="s">
        <v>13157</v>
      </c>
      <c r="O1195" s="1" t="s">
        <v>1193</v>
      </c>
      <c r="P1195" s="1" t="s">
        <v>13168</v>
      </c>
      <c r="Q1195" s="1" t="s">
        <v>13750</v>
      </c>
      <c r="R1195" s="1" t="s">
        <v>14102</v>
      </c>
      <c r="S1195" s="1" t="s">
        <v>1193</v>
      </c>
      <c r="T1195" s="1"/>
      <c r="U1195" s="1"/>
      <c r="V1195" s="1" t="s">
        <v>14116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7802</v>
      </c>
      <c r="H1196" s="1" t="s">
        <v>9429</v>
      </c>
      <c r="I1196" s="1" t="s">
        <v>11045</v>
      </c>
      <c r="J1196" s="1"/>
      <c r="K1196" s="1" t="s">
        <v>11488</v>
      </c>
      <c r="L1196" s="1" t="s">
        <v>1194</v>
      </c>
      <c r="M1196" s="1" t="s">
        <v>12679</v>
      </c>
      <c r="N1196" s="1" t="s">
        <v>13157</v>
      </c>
      <c r="O1196" s="1" t="s">
        <v>1194</v>
      </c>
      <c r="P1196" s="1" t="s">
        <v>13168</v>
      </c>
      <c r="Q1196" s="1" t="s">
        <v>13751</v>
      </c>
      <c r="R1196" s="1" t="s">
        <v>14102</v>
      </c>
      <c r="S1196" s="1" t="s">
        <v>1194</v>
      </c>
      <c r="T1196" s="1"/>
      <c r="U1196" s="1"/>
      <c r="V1196" s="1" t="s">
        <v>14116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6190</v>
      </c>
      <c r="G1197" s="1" t="s">
        <v>7803</v>
      </c>
      <c r="H1197" s="1" t="s">
        <v>9430</v>
      </c>
      <c r="I1197" s="1" t="s">
        <v>10986</v>
      </c>
      <c r="J1197" s="1"/>
      <c r="K1197" s="1" t="s">
        <v>11488</v>
      </c>
      <c r="L1197" s="1" t="s">
        <v>1195</v>
      </c>
      <c r="M1197" s="1" t="s">
        <v>12680</v>
      </c>
      <c r="N1197" s="1" t="s">
        <v>13157</v>
      </c>
      <c r="O1197" s="1" t="s">
        <v>1195</v>
      </c>
      <c r="P1197" s="1" t="s">
        <v>13168</v>
      </c>
      <c r="Q1197" s="1" t="s">
        <v>13752</v>
      </c>
      <c r="R1197" s="1" t="s">
        <v>14102</v>
      </c>
      <c r="S1197" s="1" t="s">
        <v>1195</v>
      </c>
      <c r="T1197" s="1"/>
      <c r="U1197" s="1"/>
      <c r="V1197" s="1" t="s">
        <v>14116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6191</v>
      </c>
      <c r="G1198" s="1" t="s">
        <v>7804</v>
      </c>
      <c r="H1198" s="1" t="s">
        <v>9431</v>
      </c>
      <c r="I1198" s="1" t="s">
        <v>11046</v>
      </c>
      <c r="J1198" s="1"/>
      <c r="K1198" s="1" t="s">
        <v>11488</v>
      </c>
      <c r="L1198" s="1" t="s">
        <v>1196</v>
      </c>
      <c r="M1198" s="1" t="s">
        <v>12681</v>
      </c>
      <c r="N1198" s="1" t="s">
        <v>13157</v>
      </c>
      <c r="O1198" s="1" t="s">
        <v>1196</v>
      </c>
      <c r="P1198" s="1" t="s">
        <v>13168</v>
      </c>
      <c r="Q1198" s="1" t="s">
        <v>13753</v>
      </c>
      <c r="R1198" s="1" t="s">
        <v>14102</v>
      </c>
      <c r="S1198" s="1" t="s">
        <v>1196</v>
      </c>
      <c r="T1198" s="1"/>
      <c r="U1198" s="1"/>
      <c r="V1198" s="1" t="s">
        <v>14116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6192</v>
      </c>
      <c r="G1199" s="1" t="s">
        <v>7805</v>
      </c>
      <c r="H1199" s="1" t="s">
        <v>9432</v>
      </c>
      <c r="I1199" s="1" t="s">
        <v>10884</v>
      </c>
      <c r="J1199" s="1"/>
      <c r="K1199" s="1" t="s">
        <v>11488</v>
      </c>
      <c r="L1199" s="1" t="s">
        <v>1197</v>
      </c>
      <c r="M1199" s="1" t="s">
        <v>12682</v>
      </c>
      <c r="N1199" s="1" t="s">
        <v>13157</v>
      </c>
      <c r="O1199" s="1" t="s">
        <v>1197</v>
      </c>
      <c r="P1199" s="1" t="s">
        <v>13168</v>
      </c>
      <c r="Q1199" s="1" t="s">
        <v>13754</v>
      </c>
      <c r="R1199" s="1" t="s">
        <v>14102</v>
      </c>
      <c r="S1199" s="1" t="s">
        <v>1197</v>
      </c>
      <c r="T1199" s="1"/>
      <c r="U1199" s="1"/>
      <c r="V1199" s="1" t="s">
        <v>14116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6193</v>
      </c>
      <c r="G1200" s="1" t="s">
        <v>7806</v>
      </c>
      <c r="H1200" s="1" t="s">
        <v>9433</v>
      </c>
      <c r="I1200" s="1" t="s">
        <v>11047</v>
      </c>
      <c r="J1200" s="1"/>
      <c r="K1200" s="1" t="s">
        <v>11488</v>
      </c>
      <c r="L1200" s="1" t="s">
        <v>1198</v>
      </c>
      <c r="M1200" s="1" t="s">
        <v>12683</v>
      </c>
      <c r="N1200" s="1" t="s">
        <v>13157</v>
      </c>
      <c r="O1200" s="1" t="s">
        <v>1198</v>
      </c>
      <c r="P1200" s="1" t="s">
        <v>13168</v>
      </c>
      <c r="Q1200" s="1" t="s">
        <v>13755</v>
      </c>
      <c r="R1200" s="1" t="s">
        <v>14102</v>
      </c>
      <c r="S1200" s="1" t="s">
        <v>1198</v>
      </c>
      <c r="T1200" s="1"/>
      <c r="U1200" s="1"/>
      <c r="V1200" s="1" t="s">
        <v>14116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6194</v>
      </c>
      <c r="G1201" s="1" t="s">
        <v>7807</v>
      </c>
      <c r="H1201" s="1" t="s">
        <v>9434</v>
      </c>
      <c r="I1201" s="1" t="s">
        <v>11048</v>
      </c>
      <c r="J1201" s="1"/>
      <c r="K1201" s="1" t="s">
        <v>11488</v>
      </c>
      <c r="L1201" s="1" t="s">
        <v>1199</v>
      </c>
      <c r="M1201" s="1" t="s">
        <v>12684</v>
      </c>
      <c r="N1201" s="1" t="s">
        <v>13157</v>
      </c>
      <c r="O1201" s="1" t="s">
        <v>1199</v>
      </c>
      <c r="P1201" s="1" t="s">
        <v>13168</v>
      </c>
      <c r="Q1201" s="1" t="s">
        <v>13756</v>
      </c>
      <c r="R1201" s="1" t="s">
        <v>14102</v>
      </c>
      <c r="S1201" s="1" t="s">
        <v>1199</v>
      </c>
      <c r="T1201" s="1"/>
      <c r="U1201" s="1"/>
      <c r="V1201" s="1" t="s">
        <v>14116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6195</v>
      </c>
      <c r="G1202" s="1" t="s">
        <v>7808</v>
      </c>
      <c r="H1202" s="1" t="s">
        <v>9435</v>
      </c>
      <c r="I1202" s="1" t="s">
        <v>11049</v>
      </c>
      <c r="J1202" s="1"/>
      <c r="K1202" s="1" t="s">
        <v>11488</v>
      </c>
      <c r="L1202" s="1" t="s">
        <v>1200</v>
      </c>
      <c r="M1202" s="1" t="s">
        <v>12685</v>
      </c>
      <c r="N1202" s="1" t="s">
        <v>13157</v>
      </c>
      <c r="O1202" s="1" t="s">
        <v>1200</v>
      </c>
      <c r="P1202" s="1" t="s">
        <v>13168</v>
      </c>
      <c r="Q1202" s="1" t="s">
        <v>13757</v>
      </c>
      <c r="R1202" s="1" t="s">
        <v>14102</v>
      </c>
      <c r="S1202" s="1" t="s">
        <v>1200</v>
      </c>
      <c r="T1202" s="1"/>
      <c r="U1202" s="1"/>
      <c r="V1202" s="1" t="s">
        <v>14116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6196</v>
      </c>
      <c r="G1203" s="1" t="s">
        <v>7809</v>
      </c>
      <c r="H1203" s="1" t="s">
        <v>9436</v>
      </c>
      <c r="I1203" s="1" t="s">
        <v>11050</v>
      </c>
      <c r="J1203" s="1"/>
      <c r="K1203" s="1" t="s">
        <v>11488</v>
      </c>
      <c r="L1203" s="1" t="s">
        <v>1201</v>
      </c>
      <c r="M1203" s="1" t="s">
        <v>12686</v>
      </c>
      <c r="N1203" s="1" t="s">
        <v>13157</v>
      </c>
      <c r="O1203" s="1" t="s">
        <v>1201</v>
      </c>
      <c r="P1203" s="1" t="s">
        <v>13168</v>
      </c>
      <c r="Q1203" s="1" t="s">
        <v>13758</v>
      </c>
      <c r="R1203" s="1" t="s">
        <v>14102</v>
      </c>
      <c r="S1203" s="1" t="s">
        <v>1201</v>
      </c>
      <c r="T1203" s="1"/>
      <c r="U1203" s="1"/>
      <c r="V1203" s="1" t="s">
        <v>14116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6197</v>
      </c>
      <c r="G1204" s="1" t="s">
        <v>7810</v>
      </c>
      <c r="H1204" s="1" t="s">
        <v>9437</v>
      </c>
      <c r="I1204" s="1" t="s">
        <v>11051</v>
      </c>
      <c r="J1204" s="1"/>
      <c r="K1204" s="1" t="s">
        <v>11488</v>
      </c>
      <c r="L1204" s="1" t="s">
        <v>1202</v>
      </c>
      <c r="M1204" s="1" t="s">
        <v>12687</v>
      </c>
      <c r="N1204" s="1" t="s">
        <v>13157</v>
      </c>
      <c r="O1204" s="1" t="s">
        <v>1202</v>
      </c>
      <c r="P1204" s="1" t="s">
        <v>13168</v>
      </c>
      <c r="Q1204" s="1" t="s">
        <v>13759</v>
      </c>
      <c r="R1204" s="1" t="s">
        <v>14102</v>
      </c>
      <c r="S1204" s="1" t="s">
        <v>1202</v>
      </c>
      <c r="T1204" s="1"/>
      <c r="U1204" s="1"/>
      <c r="V1204" s="1" t="s">
        <v>14116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7811</v>
      </c>
      <c r="H1205" s="1" t="s">
        <v>9438</v>
      </c>
      <c r="I1205" s="1" t="s">
        <v>11052</v>
      </c>
      <c r="J1205" s="1"/>
      <c r="K1205" s="1" t="s">
        <v>11488</v>
      </c>
      <c r="L1205" s="1" t="s">
        <v>1203</v>
      </c>
      <c r="M1205" s="1" t="s">
        <v>12688</v>
      </c>
      <c r="N1205" s="1" t="s">
        <v>13157</v>
      </c>
      <c r="O1205" s="1" t="s">
        <v>1203</v>
      </c>
      <c r="P1205" s="1" t="s">
        <v>13168</v>
      </c>
      <c r="Q1205" s="1" t="s">
        <v>13760</v>
      </c>
      <c r="R1205" s="1" t="s">
        <v>14102</v>
      </c>
      <c r="S1205" s="1" t="s">
        <v>1203</v>
      </c>
      <c r="T1205" s="1"/>
      <c r="U1205" s="1"/>
      <c r="V1205" s="1" t="s">
        <v>14116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6199</v>
      </c>
      <c r="G1206" s="1" t="s">
        <v>7812</v>
      </c>
      <c r="H1206" s="1" t="s">
        <v>9439</v>
      </c>
      <c r="I1206" s="1" t="s">
        <v>11053</v>
      </c>
      <c r="J1206" s="1"/>
      <c r="K1206" s="1" t="s">
        <v>11488</v>
      </c>
      <c r="L1206" s="1" t="s">
        <v>1204</v>
      </c>
      <c r="M1206" s="1" t="s">
        <v>12689</v>
      </c>
      <c r="N1206" s="1" t="s">
        <v>13157</v>
      </c>
      <c r="O1206" s="1" t="s">
        <v>1204</v>
      </c>
      <c r="P1206" s="1" t="s">
        <v>13168</v>
      </c>
      <c r="Q1206" s="1" t="s">
        <v>13761</v>
      </c>
      <c r="R1206" s="1" t="s">
        <v>14102</v>
      </c>
      <c r="S1206" s="1" t="s">
        <v>1204</v>
      </c>
      <c r="T1206" s="1"/>
      <c r="U1206" s="1"/>
      <c r="V1206" s="1" t="s">
        <v>14116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6200</v>
      </c>
      <c r="G1207" s="1" t="s">
        <v>7813</v>
      </c>
      <c r="H1207" s="1" t="s">
        <v>9440</v>
      </c>
      <c r="I1207" s="1" t="s">
        <v>11054</v>
      </c>
      <c r="J1207" s="1"/>
      <c r="K1207" s="1" t="s">
        <v>11488</v>
      </c>
      <c r="L1207" s="1" t="s">
        <v>1205</v>
      </c>
      <c r="M1207" s="1" t="s">
        <v>12690</v>
      </c>
      <c r="N1207" s="1" t="s">
        <v>13157</v>
      </c>
      <c r="O1207" s="1" t="s">
        <v>1205</v>
      </c>
      <c r="P1207" s="1" t="s">
        <v>13168</v>
      </c>
      <c r="Q1207" s="1" t="s">
        <v>13762</v>
      </c>
      <c r="R1207" s="1" t="s">
        <v>14102</v>
      </c>
      <c r="S1207" s="1" t="s">
        <v>1205</v>
      </c>
      <c r="T1207" s="1"/>
      <c r="U1207" s="1"/>
      <c r="V1207" s="1" t="s">
        <v>14116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6201</v>
      </c>
      <c r="G1208" s="1" t="s">
        <v>7814</v>
      </c>
      <c r="H1208" s="1" t="s">
        <v>9441</v>
      </c>
      <c r="I1208" s="1" t="s">
        <v>11055</v>
      </c>
      <c r="J1208" s="1"/>
      <c r="K1208" s="1" t="s">
        <v>11488</v>
      </c>
      <c r="L1208" s="1" t="s">
        <v>1206</v>
      </c>
      <c r="M1208" s="1" t="s">
        <v>12691</v>
      </c>
      <c r="N1208" s="1" t="s">
        <v>13157</v>
      </c>
      <c r="O1208" s="1" t="s">
        <v>1206</v>
      </c>
      <c r="P1208" s="1" t="s">
        <v>13168</v>
      </c>
      <c r="Q1208" s="1" t="s">
        <v>13763</v>
      </c>
      <c r="R1208" s="1" t="s">
        <v>14102</v>
      </c>
      <c r="S1208" s="1" t="s">
        <v>1206</v>
      </c>
      <c r="T1208" s="1"/>
      <c r="U1208" s="1"/>
      <c r="V1208" s="1" t="s">
        <v>14116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6202</v>
      </c>
      <c r="G1209" s="1" t="s">
        <v>7815</v>
      </c>
      <c r="H1209" s="1" t="s">
        <v>9442</v>
      </c>
      <c r="I1209" s="1" t="s">
        <v>10400</v>
      </c>
      <c r="J1209" s="1"/>
      <c r="K1209" s="1" t="s">
        <v>11488</v>
      </c>
      <c r="L1209" s="1" t="s">
        <v>1207</v>
      </c>
      <c r="M1209" s="1" t="s">
        <v>12692</v>
      </c>
      <c r="N1209" s="1" t="s">
        <v>13157</v>
      </c>
      <c r="O1209" s="1" t="s">
        <v>1207</v>
      </c>
      <c r="P1209" s="1" t="s">
        <v>13168</v>
      </c>
      <c r="Q1209" s="1" t="s">
        <v>13764</v>
      </c>
      <c r="R1209" s="1" t="s">
        <v>14102</v>
      </c>
      <c r="S1209" s="1" t="s">
        <v>1207</v>
      </c>
      <c r="T1209" s="1"/>
      <c r="U1209" s="1"/>
      <c r="V1209" s="1" t="s">
        <v>14116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6203</v>
      </c>
      <c r="G1210" s="1" t="s">
        <v>7816</v>
      </c>
      <c r="H1210" s="1" t="s">
        <v>9443</v>
      </c>
      <c r="I1210" s="1" t="s">
        <v>11056</v>
      </c>
      <c r="J1210" s="1"/>
      <c r="K1210" s="1" t="s">
        <v>11488</v>
      </c>
      <c r="L1210" s="1" t="s">
        <v>1208</v>
      </c>
      <c r="M1210" s="1" t="s">
        <v>12693</v>
      </c>
      <c r="N1210" s="1" t="s">
        <v>13157</v>
      </c>
      <c r="O1210" s="1" t="s">
        <v>1208</v>
      </c>
      <c r="P1210" s="1" t="s">
        <v>13168</v>
      </c>
      <c r="Q1210" s="1" t="s">
        <v>13765</v>
      </c>
      <c r="R1210" s="1" t="s">
        <v>14102</v>
      </c>
      <c r="S1210" s="1" t="s">
        <v>1208</v>
      </c>
      <c r="T1210" s="1"/>
      <c r="U1210" s="1"/>
      <c r="V1210" s="1" t="s">
        <v>14116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6204</v>
      </c>
      <c r="G1211" s="1" t="s">
        <v>7817</v>
      </c>
      <c r="H1211" s="1" t="s">
        <v>9444</v>
      </c>
      <c r="I1211" s="1" t="s">
        <v>11057</v>
      </c>
      <c r="J1211" s="1"/>
      <c r="K1211" s="1" t="s">
        <v>11488</v>
      </c>
      <c r="L1211" s="1" t="s">
        <v>1209</v>
      </c>
      <c r="M1211" s="1" t="s">
        <v>12694</v>
      </c>
      <c r="N1211" s="1" t="s">
        <v>13157</v>
      </c>
      <c r="O1211" s="1" t="s">
        <v>1209</v>
      </c>
      <c r="P1211" s="1" t="s">
        <v>13168</v>
      </c>
      <c r="Q1211" s="1" t="s">
        <v>13766</v>
      </c>
      <c r="R1211" s="1" t="s">
        <v>14102</v>
      </c>
      <c r="S1211" s="1" t="s">
        <v>1209</v>
      </c>
      <c r="T1211" s="1"/>
      <c r="U1211" s="1"/>
      <c r="V1211" s="1" t="s">
        <v>14116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6205</v>
      </c>
      <c r="G1212" s="1" t="s">
        <v>7818</v>
      </c>
      <c r="H1212" s="1" t="s">
        <v>9445</v>
      </c>
      <c r="I1212" s="1" t="s">
        <v>11058</v>
      </c>
      <c r="J1212" s="1"/>
      <c r="K1212" s="1" t="s">
        <v>11488</v>
      </c>
      <c r="L1212" s="1" t="s">
        <v>1210</v>
      </c>
      <c r="M1212" s="1" t="s">
        <v>12695</v>
      </c>
      <c r="N1212" s="1" t="s">
        <v>13157</v>
      </c>
      <c r="O1212" s="1" t="s">
        <v>1210</v>
      </c>
      <c r="P1212" s="1" t="s">
        <v>13168</v>
      </c>
      <c r="Q1212" s="1" t="s">
        <v>13767</v>
      </c>
      <c r="R1212" s="1" t="s">
        <v>14102</v>
      </c>
      <c r="S1212" s="1" t="s">
        <v>1210</v>
      </c>
      <c r="T1212" s="1"/>
      <c r="U1212" s="1"/>
      <c r="V1212" s="1" t="s">
        <v>14116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6206</v>
      </c>
      <c r="G1213" s="1" t="s">
        <v>7819</v>
      </c>
      <c r="H1213" s="1" t="s">
        <v>9446</v>
      </c>
      <c r="I1213" s="1" t="s">
        <v>10259</v>
      </c>
      <c r="J1213" s="1"/>
      <c r="K1213" s="1" t="s">
        <v>11488</v>
      </c>
      <c r="L1213" s="1" t="s">
        <v>1211</v>
      </c>
      <c r="M1213" s="1" t="s">
        <v>12696</v>
      </c>
      <c r="N1213" s="1" t="s">
        <v>13157</v>
      </c>
      <c r="O1213" s="1" t="s">
        <v>1211</v>
      </c>
      <c r="P1213" s="1" t="s">
        <v>13168</v>
      </c>
      <c r="Q1213" s="1" t="s">
        <v>13768</v>
      </c>
      <c r="R1213" s="1" t="s">
        <v>14102</v>
      </c>
      <c r="S1213" s="1" t="s">
        <v>1211</v>
      </c>
      <c r="T1213" s="1"/>
      <c r="U1213" s="1"/>
      <c r="V1213" s="1" t="s">
        <v>14116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6207</v>
      </c>
      <c r="G1214" s="1" t="s">
        <v>7820</v>
      </c>
      <c r="H1214" s="1" t="s">
        <v>9447</v>
      </c>
      <c r="I1214" s="1" t="s">
        <v>11059</v>
      </c>
      <c r="J1214" s="1"/>
      <c r="K1214" s="1" t="s">
        <v>11488</v>
      </c>
      <c r="L1214" s="1" t="s">
        <v>1212</v>
      </c>
      <c r="M1214" s="1" t="s">
        <v>12697</v>
      </c>
      <c r="N1214" s="1" t="s">
        <v>13157</v>
      </c>
      <c r="O1214" s="1" t="s">
        <v>1212</v>
      </c>
      <c r="P1214" s="1" t="s">
        <v>13168</v>
      </c>
      <c r="Q1214" s="1" t="s">
        <v>13769</v>
      </c>
      <c r="R1214" s="1" t="s">
        <v>14102</v>
      </c>
      <c r="S1214" s="1" t="s">
        <v>1212</v>
      </c>
      <c r="T1214" s="1"/>
      <c r="U1214" s="1"/>
      <c r="V1214" s="1" t="s">
        <v>14116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6208</v>
      </c>
      <c r="G1215" s="1" t="s">
        <v>7821</v>
      </c>
      <c r="H1215" s="1" t="s">
        <v>9448</v>
      </c>
      <c r="I1215" s="1" t="s">
        <v>11060</v>
      </c>
      <c r="J1215" s="1"/>
      <c r="K1215" s="1" t="s">
        <v>11488</v>
      </c>
      <c r="L1215" s="1" t="s">
        <v>1213</v>
      </c>
      <c r="M1215" s="1" t="s">
        <v>12698</v>
      </c>
      <c r="N1215" s="1" t="s">
        <v>13157</v>
      </c>
      <c r="O1215" s="1" t="s">
        <v>1213</v>
      </c>
      <c r="P1215" s="1" t="s">
        <v>13168</v>
      </c>
      <c r="Q1215" s="1" t="s">
        <v>13770</v>
      </c>
      <c r="R1215" s="1" t="s">
        <v>14102</v>
      </c>
      <c r="S1215" s="1" t="s">
        <v>1213</v>
      </c>
      <c r="T1215" s="1"/>
      <c r="U1215" s="1"/>
      <c r="V1215" s="1" t="s">
        <v>14116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6209</v>
      </c>
      <c r="G1216" s="1" t="s">
        <v>7822</v>
      </c>
      <c r="H1216" s="1" t="s">
        <v>9449</v>
      </c>
      <c r="I1216" s="1" t="s">
        <v>11061</v>
      </c>
      <c r="J1216" s="1"/>
      <c r="K1216" s="1" t="s">
        <v>11488</v>
      </c>
      <c r="L1216" s="1" t="s">
        <v>1214</v>
      </c>
      <c r="M1216" s="1" t="s">
        <v>12699</v>
      </c>
      <c r="N1216" s="1" t="s">
        <v>13157</v>
      </c>
      <c r="O1216" s="1" t="s">
        <v>1214</v>
      </c>
      <c r="P1216" s="1" t="s">
        <v>13168</v>
      </c>
      <c r="Q1216" s="1" t="s">
        <v>13771</v>
      </c>
      <c r="R1216" s="1" t="s">
        <v>14102</v>
      </c>
      <c r="S1216" s="1" t="s">
        <v>1214</v>
      </c>
      <c r="T1216" s="1"/>
      <c r="U1216" s="1"/>
      <c r="V1216" s="1" t="s">
        <v>14116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6210</v>
      </c>
      <c r="G1217" s="1" t="s">
        <v>7823</v>
      </c>
      <c r="H1217" s="1" t="s">
        <v>9450</v>
      </c>
      <c r="I1217" s="1" t="s">
        <v>11062</v>
      </c>
      <c r="J1217" s="1"/>
      <c r="K1217" s="1" t="s">
        <v>11488</v>
      </c>
      <c r="L1217" s="1" t="s">
        <v>1215</v>
      </c>
      <c r="M1217" s="1" t="s">
        <v>12700</v>
      </c>
      <c r="N1217" s="1" t="s">
        <v>13157</v>
      </c>
      <c r="O1217" s="1" t="s">
        <v>1215</v>
      </c>
      <c r="P1217" s="1" t="s">
        <v>13168</v>
      </c>
      <c r="Q1217" s="1" t="s">
        <v>13772</v>
      </c>
      <c r="R1217" s="1" t="s">
        <v>14102</v>
      </c>
      <c r="S1217" s="1" t="s">
        <v>1215</v>
      </c>
      <c r="T1217" s="1"/>
      <c r="U1217" s="1"/>
      <c r="V1217" s="1" t="s">
        <v>14116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6211</v>
      </c>
      <c r="G1218" s="1" t="s">
        <v>7824</v>
      </c>
      <c r="H1218" s="1" t="s">
        <v>9451</v>
      </c>
      <c r="I1218" s="1" t="s">
        <v>11063</v>
      </c>
      <c r="J1218" s="1"/>
      <c r="K1218" s="1" t="s">
        <v>11488</v>
      </c>
      <c r="L1218" s="1" t="s">
        <v>1216</v>
      </c>
      <c r="M1218" s="1" t="s">
        <v>12701</v>
      </c>
      <c r="N1218" s="1" t="s">
        <v>13157</v>
      </c>
      <c r="O1218" s="1" t="s">
        <v>1216</v>
      </c>
      <c r="P1218" s="1" t="s">
        <v>13168</v>
      </c>
      <c r="Q1218" s="1" t="s">
        <v>13773</v>
      </c>
      <c r="R1218" s="1" t="s">
        <v>14102</v>
      </c>
      <c r="S1218" s="1" t="s">
        <v>1216</v>
      </c>
      <c r="T1218" s="1"/>
      <c r="U1218" s="1"/>
      <c r="V1218" s="1" t="s">
        <v>14116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6212</v>
      </c>
      <c r="G1219" s="1" t="s">
        <v>7825</v>
      </c>
      <c r="H1219" s="1" t="s">
        <v>9452</v>
      </c>
      <c r="I1219" s="1" t="s">
        <v>11064</v>
      </c>
      <c r="J1219" s="1"/>
      <c r="K1219" s="1" t="s">
        <v>11488</v>
      </c>
      <c r="L1219" s="1" t="s">
        <v>1217</v>
      </c>
      <c r="M1219" s="1" t="s">
        <v>12702</v>
      </c>
      <c r="N1219" s="1" t="s">
        <v>13157</v>
      </c>
      <c r="O1219" s="1" t="s">
        <v>1217</v>
      </c>
      <c r="P1219" s="1" t="s">
        <v>13168</v>
      </c>
      <c r="Q1219" s="1" t="s">
        <v>13774</v>
      </c>
      <c r="R1219" s="1" t="s">
        <v>14102</v>
      </c>
      <c r="S1219" s="1" t="s">
        <v>1217</v>
      </c>
      <c r="T1219" s="1"/>
      <c r="U1219" s="1"/>
      <c r="V1219" s="1" t="s">
        <v>14116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6213</v>
      </c>
      <c r="G1220" s="1" t="s">
        <v>7826</v>
      </c>
      <c r="H1220" s="1" t="s">
        <v>9453</v>
      </c>
      <c r="I1220" s="1" t="s">
        <v>11065</v>
      </c>
      <c r="J1220" s="1"/>
      <c r="K1220" s="1" t="s">
        <v>11488</v>
      </c>
      <c r="L1220" s="1" t="s">
        <v>1218</v>
      </c>
      <c r="M1220" s="1" t="s">
        <v>12703</v>
      </c>
      <c r="N1220" s="1" t="s">
        <v>13157</v>
      </c>
      <c r="O1220" s="1" t="s">
        <v>1218</v>
      </c>
      <c r="P1220" s="1" t="s">
        <v>13168</v>
      </c>
      <c r="Q1220" s="1" t="s">
        <v>13775</v>
      </c>
      <c r="R1220" s="1" t="s">
        <v>14102</v>
      </c>
      <c r="S1220" s="1" t="s">
        <v>1218</v>
      </c>
      <c r="T1220" s="1"/>
      <c r="U1220" s="1"/>
      <c r="V1220" s="1" t="s">
        <v>14116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6214</v>
      </c>
      <c r="G1221" s="1" t="s">
        <v>7827</v>
      </c>
      <c r="H1221" s="1" t="s">
        <v>9454</v>
      </c>
      <c r="I1221" s="1" t="s">
        <v>11066</v>
      </c>
      <c r="J1221" s="1"/>
      <c r="K1221" s="1" t="s">
        <v>11488</v>
      </c>
      <c r="L1221" s="1" t="s">
        <v>1219</v>
      </c>
      <c r="M1221" s="1" t="s">
        <v>12704</v>
      </c>
      <c r="N1221" s="1" t="s">
        <v>13157</v>
      </c>
      <c r="O1221" s="1" t="s">
        <v>1219</v>
      </c>
      <c r="P1221" s="1" t="s">
        <v>13168</v>
      </c>
      <c r="Q1221" s="1" t="s">
        <v>13776</v>
      </c>
      <c r="R1221" s="1" t="s">
        <v>14102</v>
      </c>
      <c r="S1221" s="1" t="s">
        <v>1219</v>
      </c>
      <c r="T1221" s="1"/>
      <c r="U1221" s="1"/>
      <c r="V1221" s="1" t="s">
        <v>14116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6215</v>
      </c>
      <c r="G1222" s="1" t="s">
        <v>7828</v>
      </c>
      <c r="H1222" s="1" t="s">
        <v>9455</v>
      </c>
      <c r="I1222" s="1" t="s">
        <v>11067</v>
      </c>
      <c r="J1222" s="1"/>
      <c r="K1222" s="1" t="s">
        <v>11488</v>
      </c>
      <c r="L1222" s="1" t="s">
        <v>1220</v>
      </c>
      <c r="M1222" s="1" t="s">
        <v>12705</v>
      </c>
      <c r="N1222" s="1" t="s">
        <v>13157</v>
      </c>
      <c r="O1222" s="1" t="s">
        <v>1220</v>
      </c>
      <c r="P1222" s="1" t="s">
        <v>13168</v>
      </c>
      <c r="Q1222" s="1" t="s">
        <v>13777</v>
      </c>
      <c r="R1222" s="1" t="s">
        <v>14102</v>
      </c>
      <c r="S1222" s="1" t="s">
        <v>1220</v>
      </c>
      <c r="T1222" s="1"/>
      <c r="U1222" s="1"/>
      <c r="V1222" s="1" t="s">
        <v>14116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7829</v>
      </c>
      <c r="H1223" s="1" t="s">
        <v>9456</v>
      </c>
      <c r="I1223" s="1" t="s">
        <v>11068</v>
      </c>
      <c r="J1223" s="1"/>
      <c r="K1223" s="1" t="s">
        <v>11488</v>
      </c>
      <c r="L1223" s="1" t="s">
        <v>1221</v>
      </c>
      <c r="M1223" s="1" t="s">
        <v>12706</v>
      </c>
      <c r="N1223" s="1" t="s">
        <v>13157</v>
      </c>
      <c r="O1223" s="1" t="s">
        <v>1221</v>
      </c>
      <c r="P1223" s="1" t="s">
        <v>13168</v>
      </c>
      <c r="Q1223" s="1" t="s">
        <v>13778</v>
      </c>
      <c r="R1223" s="1" t="s">
        <v>14102</v>
      </c>
      <c r="S1223" s="1" t="s">
        <v>1221</v>
      </c>
      <c r="T1223" s="1"/>
      <c r="U1223" s="1"/>
      <c r="V1223" s="1" t="s">
        <v>14116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6217</v>
      </c>
      <c r="G1224" s="1" t="s">
        <v>7830</v>
      </c>
      <c r="H1224" s="1" t="s">
        <v>9457</v>
      </c>
      <c r="I1224" s="1" t="s">
        <v>11069</v>
      </c>
      <c r="J1224" s="1"/>
      <c r="K1224" s="1" t="s">
        <v>11488</v>
      </c>
      <c r="L1224" s="1" t="s">
        <v>1222</v>
      </c>
      <c r="M1224" s="1" t="s">
        <v>12707</v>
      </c>
      <c r="N1224" s="1" t="s">
        <v>13157</v>
      </c>
      <c r="O1224" s="1" t="s">
        <v>1222</v>
      </c>
      <c r="P1224" s="1" t="s">
        <v>13168</v>
      </c>
      <c r="Q1224" s="1" t="s">
        <v>13779</v>
      </c>
      <c r="R1224" s="1" t="s">
        <v>14102</v>
      </c>
      <c r="S1224" s="1" t="s">
        <v>1222</v>
      </c>
      <c r="T1224" s="1"/>
      <c r="U1224" s="1"/>
      <c r="V1224" s="1" t="s">
        <v>14116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6218</v>
      </c>
      <c r="G1225" s="1" t="s">
        <v>7831</v>
      </c>
      <c r="H1225" s="1" t="s">
        <v>9458</v>
      </c>
      <c r="I1225" s="1" t="s">
        <v>11070</v>
      </c>
      <c r="J1225" s="1"/>
      <c r="K1225" s="1" t="s">
        <v>11488</v>
      </c>
      <c r="L1225" s="1" t="s">
        <v>1223</v>
      </c>
      <c r="M1225" s="1" t="s">
        <v>12708</v>
      </c>
      <c r="N1225" s="1" t="s">
        <v>13157</v>
      </c>
      <c r="O1225" s="1" t="s">
        <v>1223</v>
      </c>
      <c r="P1225" s="1" t="s">
        <v>13168</v>
      </c>
      <c r="Q1225" s="1" t="s">
        <v>13780</v>
      </c>
      <c r="R1225" s="1" t="s">
        <v>14102</v>
      </c>
      <c r="S1225" s="1" t="s">
        <v>1223</v>
      </c>
      <c r="T1225" s="1"/>
      <c r="U1225" s="1"/>
      <c r="V1225" s="1" t="s">
        <v>14116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6219</v>
      </c>
      <c r="G1226" s="1" t="s">
        <v>7832</v>
      </c>
      <c r="H1226" s="1" t="s">
        <v>9459</v>
      </c>
      <c r="I1226" s="1" t="s">
        <v>11071</v>
      </c>
      <c r="J1226" s="1"/>
      <c r="K1226" s="1" t="s">
        <v>11488</v>
      </c>
      <c r="L1226" s="1" t="s">
        <v>1224</v>
      </c>
      <c r="M1226" s="1" t="s">
        <v>12709</v>
      </c>
      <c r="N1226" s="1" t="s">
        <v>13157</v>
      </c>
      <c r="O1226" s="1" t="s">
        <v>1224</v>
      </c>
      <c r="P1226" s="1" t="s">
        <v>13168</v>
      </c>
      <c r="Q1226" s="1" t="s">
        <v>13781</v>
      </c>
      <c r="R1226" s="1" t="s">
        <v>14102</v>
      </c>
      <c r="S1226" s="1" t="s">
        <v>1224</v>
      </c>
      <c r="T1226" s="1"/>
      <c r="U1226" s="1"/>
      <c r="V1226" s="1" t="s">
        <v>14116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6220</v>
      </c>
      <c r="G1227" s="1" t="s">
        <v>7833</v>
      </c>
      <c r="H1227" s="1" t="s">
        <v>9460</v>
      </c>
      <c r="I1227" s="1" t="s">
        <v>11072</v>
      </c>
      <c r="J1227" s="1"/>
      <c r="K1227" s="1" t="s">
        <v>11488</v>
      </c>
      <c r="L1227" s="1" t="s">
        <v>1225</v>
      </c>
      <c r="M1227" s="1" t="s">
        <v>12710</v>
      </c>
      <c r="N1227" s="1" t="s">
        <v>13157</v>
      </c>
      <c r="O1227" s="1" t="s">
        <v>1225</v>
      </c>
      <c r="P1227" s="1" t="s">
        <v>13168</v>
      </c>
      <c r="Q1227" s="1" t="s">
        <v>13782</v>
      </c>
      <c r="R1227" s="1" t="s">
        <v>14102</v>
      </c>
      <c r="S1227" s="1" t="s">
        <v>1225</v>
      </c>
      <c r="T1227" s="1"/>
      <c r="U1227" s="1"/>
      <c r="V1227" s="1" t="s">
        <v>14116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6221</v>
      </c>
      <c r="G1228" s="1" t="s">
        <v>7834</v>
      </c>
      <c r="H1228" s="1" t="s">
        <v>9461</v>
      </c>
      <c r="I1228" s="1" t="s">
        <v>10640</v>
      </c>
      <c r="J1228" s="1"/>
      <c r="K1228" s="1" t="s">
        <v>11488</v>
      </c>
      <c r="L1228" s="1" t="s">
        <v>1226</v>
      </c>
      <c r="M1228" s="1" t="s">
        <v>12711</v>
      </c>
      <c r="N1228" s="1" t="s">
        <v>13157</v>
      </c>
      <c r="O1228" s="1" t="s">
        <v>1226</v>
      </c>
      <c r="P1228" s="1" t="s">
        <v>13168</v>
      </c>
      <c r="Q1228" s="1" t="s">
        <v>13783</v>
      </c>
      <c r="R1228" s="1" t="s">
        <v>14102</v>
      </c>
      <c r="S1228" s="1" t="s">
        <v>1226</v>
      </c>
      <c r="T1228" s="1"/>
      <c r="U1228" s="1"/>
      <c r="V1228" s="1" t="s">
        <v>14116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6222</v>
      </c>
      <c r="G1229" s="1" t="s">
        <v>7835</v>
      </c>
      <c r="H1229" s="1" t="s">
        <v>9462</v>
      </c>
      <c r="I1229" s="1" t="s">
        <v>11073</v>
      </c>
      <c r="J1229" s="1"/>
      <c r="K1229" s="1" t="s">
        <v>11488</v>
      </c>
      <c r="L1229" s="1" t="s">
        <v>1227</v>
      </c>
      <c r="M1229" s="1" t="s">
        <v>12712</v>
      </c>
      <c r="N1229" s="1" t="s">
        <v>13157</v>
      </c>
      <c r="O1229" s="1" t="s">
        <v>1227</v>
      </c>
      <c r="P1229" s="1" t="s">
        <v>13168</v>
      </c>
      <c r="Q1229" s="1" t="s">
        <v>13784</v>
      </c>
      <c r="R1229" s="1" t="s">
        <v>14102</v>
      </c>
      <c r="S1229" s="1" t="s">
        <v>1227</v>
      </c>
      <c r="T1229" s="1"/>
      <c r="U1229" s="1"/>
      <c r="V1229" s="1" t="s">
        <v>14116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6223</v>
      </c>
      <c r="G1230" s="1" t="s">
        <v>7836</v>
      </c>
      <c r="H1230" s="1" t="s">
        <v>9463</v>
      </c>
      <c r="I1230" s="1" t="s">
        <v>10047</v>
      </c>
      <c r="J1230" s="1"/>
      <c r="K1230" s="1" t="s">
        <v>11488</v>
      </c>
      <c r="L1230" s="1" t="s">
        <v>1228</v>
      </c>
      <c r="M1230" s="1" t="s">
        <v>12713</v>
      </c>
      <c r="N1230" s="1" t="s">
        <v>13157</v>
      </c>
      <c r="O1230" s="1" t="s">
        <v>1228</v>
      </c>
      <c r="P1230" s="1" t="s">
        <v>13168</v>
      </c>
      <c r="Q1230" s="1" t="s">
        <v>13785</v>
      </c>
      <c r="R1230" s="1" t="s">
        <v>14102</v>
      </c>
      <c r="S1230" s="1" t="s">
        <v>1228</v>
      </c>
      <c r="T1230" s="1"/>
      <c r="U1230" s="1"/>
      <c r="V1230" s="1" t="s">
        <v>14116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6224</v>
      </c>
      <c r="G1231" s="1" t="s">
        <v>7837</v>
      </c>
      <c r="H1231" s="1" t="s">
        <v>9464</v>
      </c>
      <c r="I1231" s="1" t="s">
        <v>11074</v>
      </c>
      <c r="J1231" s="1"/>
      <c r="K1231" s="1" t="s">
        <v>11488</v>
      </c>
      <c r="L1231" s="1" t="s">
        <v>1229</v>
      </c>
      <c r="M1231" s="1" t="s">
        <v>12714</v>
      </c>
      <c r="N1231" s="1" t="s">
        <v>13157</v>
      </c>
      <c r="O1231" s="1" t="s">
        <v>1229</v>
      </c>
      <c r="P1231" s="1" t="s">
        <v>13168</v>
      </c>
      <c r="Q1231" s="1" t="s">
        <v>13786</v>
      </c>
      <c r="R1231" s="1" t="s">
        <v>14102</v>
      </c>
      <c r="S1231" s="1" t="s">
        <v>1229</v>
      </c>
      <c r="T1231" s="1"/>
      <c r="U1231" s="1"/>
      <c r="V1231" s="1" t="s">
        <v>14116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6225</v>
      </c>
      <c r="G1232" s="1" t="s">
        <v>7838</v>
      </c>
      <c r="H1232" s="1" t="s">
        <v>9465</v>
      </c>
      <c r="I1232" s="1" t="s">
        <v>11075</v>
      </c>
      <c r="J1232" s="1"/>
      <c r="K1232" s="1" t="s">
        <v>11488</v>
      </c>
      <c r="L1232" s="1" t="s">
        <v>1230</v>
      </c>
      <c r="M1232" s="1" t="s">
        <v>12715</v>
      </c>
      <c r="N1232" s="1" t="s">
        <v>13157</v>
      </c>
      <c r="O1232" s="1" t="s">
        <v>1230</v>
      </c>
      <c r="P1232" s="1" t="s">
        <v>13168</v>
      </c>
      <c r="Q1232" s="1" t="s">
        <v>13787</v>
      </c>
      <c r="R1232" s="1" t="s">
        <v>14102</v>
      </c>
      <c r="S1232" s="1" t="s">
        <v>1230</v>
      </c>
      <c r="T1232" s="1"/>
      <c r="U1232" s="1"/>
      <c r="V1232" s="1" t="s">
        <v>14116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6226</v>
      </c>
      <c r="G1233" s="1" t="s">
        <v>7839</v>
      </c>
      <c r="H1233" s="1" t="s">
        <v>9466</v>
      </c>
      <c r="I1233" s="1" t="s">
        <v>11076</v>
      </c>
      <c r="J1233" s="1"/>
      <c r="K1233" s="1" t="s">
        <v>11488</v>
      </c>
      <c r="L1233" s="1" t="s">
        <v>1231</v>
      </c>
      <c r="M1233" s="1" t="s">
        <v>12716</v>
      </c>
      <c r="N1233" s="1" t="s">
        <v>13157</v>
      </c>
      <c r="O1233" s="1" t="s">
        <v>1231</v>
      </c>
      <c r="P1233" s="1" t="s">
        <v>13168</v>
      </c>
      <c r="Q1233" s="1" t="s">
        <v>13788</v>
      </c>
      <c r="R1233" s="1" t="s">
        <v>14102</v>
      </c>
      <c r="S1233" s="1" t="s">
        <v>1231</v>
      </c>
      <c r="T1233" s="1"/>
      <c r="U1233" s="1"/>
      <c r="V1233" s="1" t="s">
        <v>14116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6227</v>
      </c>
      <c r="G1234" s="1" t="s">
        <v>7840</v>
      </c>
      <c r="H1234" s="1" t="s">
        <v>9467</v>
      </c>
      <c r="I1234" s="1" t="s">
        <v>10519</v>
      </c>
      <c r="J1234" s="1"/>
      <c r="K1234" s="1" t="s">
        <v>11488</v>
      </c>
      <c r="L1234" s="1" t="s">
        <v>1232</v>
      </c>
      <c r="M1234" s="1" t="s">
        <v>12717</v>
      </c>
      <c r="N1234" s="1" t="s">
        <v>13157</v>
      </c>
      <c r="O1234" s="1" t="s">
        <v>1232</v>
      </c>
      <c r="P1234" s="1" t="s">
        <v>13168</v>
      </c>
      <c r="Q1234" s="1" t="s">
        <v>13789</v>
      </c>
      <c r="R1234" s="1" t="s">
        <v>14102</v>
      </c>
      <c r="S1234" s="1" t="s">
        <v>1232</v>
      </c>
      <c r="T1234" s="1"/>
      <c r="U1234" s="1"/>
      <c r="V1234" s="1" t="s">
        <v>14116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6228</v>
      </c>
      <c r="G1235" s="1" t="s">
        <v>7841</v>
      </c>
      <c r="H1235" s="1" t="s">
        <v>9468</v>
      </c>
      <c r="I1235" s="1" t="s">
        <v>11077</v>
      </c>
      <c r="J1235" s="1"/>
      <c r="K1235" s="1" t="s">
        <v>11488</v>
      </c>
      <c r="L1235" s="1" t="s">
        <v>1233</v>
      </c>
      <c r="M1235" s="1" t="s">
        <v>12718</v>
      </c>
      <c r="N1235" s="1" t="s">
        <v>13157</v>
      </c>
      <c r="O1235" s="1" t="s">
        <v>1233</v>
      </c>
      <c r="P1235" s="1" t="s">
        <v>13168</v>
      </c>
      <c r="Q1235" s="1" t="s">
        <v>13790</v>
      </c>
      <c r="R1235" s="1" t="s">
        <v>14102</v>
      </c>
      <c r="S1235" s="1" t="s">
        <v>1233</v>
      </c>
      <c r="T1235" s="1"/>
      <c r="U1235" s="1"/>
      <c r="V1235" s="1" t="s">
        <v>14116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6229</v>
      </c>
      <c r="G1236" s="1" t="s">
        <v>7842</v>
      </c>
      <c r="H1236" s="1" t="s">
        <v>9469</v>
      </c>
      <c r="I1236" s="1" t="s">
        <v>11078</v>
      </c>
      <c r="J1236" s="1"/>
      <c r="K1236" s="1" t="s">
        <v>11488</v>
      </c>
      <c r="L1236" s="1" t="s">
        <v>1234</v>
      </c>
      <c r="M1236" s="1" t="s">
        <v>12719</v>
      </c>
      <c r="N1236" s="1" t="s">
        <v>13157</v>
      </c>
      <c r="O1236" s="1" t="s">
        <v>1234</v>
      </c>
      <c r="P1236" s="1" t="s">
        <v>13168</v>
      </c>
      <c r="Q1236" s="1" t="s">
        <v>13791</v>
      </c>
      <c r="R1236" s="1" t="s">
        <v>14102</v>
      </c>
      <c r="S1236" s="1" t="s">
        <v>1234</v>
      </c>
      <c r="T1236" s="1"/>
      <c r="U1236" s="1"/>
      <c r="V1236" s="1" t="s">
        <v>14116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6230</v>
      </c>
      <c r="G1237" s="1" t="s">
        <v>7843</v>
      </c>
      <c r="H1237" s="1" t="s">
        <v>9470</v>
      </c>
      <c r="I1237" s="1" t="s">
        <v>11079</v>
      </c>
      <c r="J1237" s="1"/>
      <c r="K1237" s="1" t="s">
        <v>11488</v>
      </c>
      <c r="L1237" s="1" t="s">
        <v>1235</v>
      </c>
      <c r="M1237" s="1" t="s">
        <v>12720</v>
      </c>
      <c r="N1237" s="1" t="s">
        <v>13157</v>
      </c>
      <c r="O1237" s="1" t="s">
        <v>1235</v>
      </c>
      <c r="P1237" s="1" t="s">
        <v>13168</v>
      </c>
      <c r="Q1237" s="1" t="s">
        <v>13792</v>
      </c>
      <c r="R1237" s="1" t="s">
        <v>14102</v>
      </c>
      <c r="S1237" s="1" t="s">
        <v>1235</v>
      </c>
      <c r="T1237" s="1"/>
      <c r="U1237" s="1"/>
      <c r="V1237" s="1" t="s">
        <v>14116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6231</v>
      </c>
      <c r="G1238" s="1" t="s">
        <v>7844</v>
      </c>
      <c r="H1238" s="1" t="s">
        <v>9471</v>
      </c>
      <c r="I1238" s="1" t="s">
        <v>11080</v>
      </c>
      <c r="J1238" s="1"/>
      <c r="K1238" s="1" t="s">
        <v>11488</v>
      </c>
      <c r="L1238" s="1" t="s">
        <v>1236</v>
      </c>
      <c r="M1238" s="1" t="s">
        <v>12721</v>
      </c>
      <c r="N1238" s="1" t="s">
        <v>13157</v>
      </c>
      <c r="O1238" s="1" t="s">
        <v>1236</v>
      </c>
      <c r="P1238" s="1" t="s">
        <v>13168</v>
      </c>
      <c r="Q1238" s="1" t="s">
        <v>13793</v>
      </c>
      <c r="R1238" s="1" t="s">
        <v>14102</v>
      </c>
      <c r="S1238" s="1" t="s">
        <v>1236</v>
      </c>
      <c r="T1238" s="1"/>
      <c r="U1238" s="1"/>
      <c r="V1238" s="1" t="s">
        <v>14116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6232</v>
      </c>
      <c r="G1239" s="1" t="s">
        <v>7845</v>
      </c>
      <c r="H1239" s="1" t="s">
        <v>9472</v>
      </c>
      <c r="I1239" s="1" t="s">
        <v>11081</v>
      </c>
      <c r="J1239" s="1"/>
      <c r="K1239" s="1" t="s">
        <v>11488</v>
      </c>
      <c r="L1239" s="1" t="s">
        <v>1237</v>
      </c>
      <c r="M1239" s="1" t="s">
        <v>12722</v>
      </c>
      <c r="N1239" s="1" t="s">
        <v>13157</v>
      </c>
      <c r="O1239" s="1" t="s">
        <v>1237</v>
      </c>
      <c r="P1239" s="1" t="s">
        <v>13168</v>
      </c>
      <c r="Q1239" s="1" t="s">
        <v>13794</v>
      </c>
      <c r="R1239" s="1" t="s">
        <v>14102</v>
      </c>
      <c r="S1239" s="1" t="s">
        <v>1237</v>
      </c>
      <c r="T1239" s="1"/>
      <c r="U1239" s="1"/>
      <c r="V1239" s="1" t="s">
        <v>14116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7846</v>
      </c>
      <c r="H1240" s="1" t="s">
        <v>9473</v>
      </c>
      <c r="I1240" s="1" t="s">
        <v>11082</v>
      </c>
      <c r="J1240" s="1"/>
      <c r="K1240" s="1" t="s">
        <v>11488</v>
      </c>
      <c r="L1240" s="1" t="s">
        <v>1238</v>
      </c>
      <c r="M1240" s="1" t="s">
        <v>12723</v>
      </c>
      <c r="N1240" s="1" t="s">
        <v>13157</v>
      </c>
      <c r="O1240" s="1" t="s">
        <v>1238</v>
      </c>
      <c r="P1240" s="1" t="s">
        <v>13168</v>
      </c>
      <c r="Q1240" s="1" t="s">
        <v>13795</v>
      </c>
      <c r="R1240" s="1" t="s">
        <v>14102</v>
      </c>
      <c r="S1240" s="1" t="s">
        <v>1238</v>
      </c>
      <c r="T1240" s="1"/>
      <c r="U1240" s="1"/>
      <c r="V1240" s="1" t="s">
        <v>14116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6233</v>
      </c>
      <c r="G1241" s="1" t="s">
        <v>7847</v>
      </c>
      <c r="H1241" s="1" t="s">
        <v>9474</v>
      </c>
      <c r="I1241" s="1" t="s">
        <v>11083</v>
      </c>
      <c r="J1241" s="1"/>
      <c r="K1241" s="1" t="s">
        <v>11488</v>
      </c>
      <c r="L1241" s="1" t="s">
        <v>1239</v>
      </c>
      <c r="M1241" s="1" t="s">
        <v>12724</v>
      </c>
      <c r="N1241" s="1" t="s">
        <v>13157</v>
      </c>
      <c r="O1241" s="1" t="s">
        <v>1239</v>
      </c>
      <c r="P1241" s="1" t="s">
        <v>13168</v>
      </c>
      <c r="Q1241" s="1" t="s">
        <v>13796</v>
      </c>
      <c r="R1241" s="1" t="s">
        <v>14102</v>
      </c>
      <c r="S1241" s="1" t="s">
        <v>1239</v>
      </c>
      <c r="T1241" s="1"/>
      <c r="U1241" s="1"/>
      <c r="V1241" s="1" t="s">
        <v>14116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6234</v>
      </c>
      <c r="G1242" s="1" t="s">
        <v>7848</v>
      </c>
      <c r="H1242" s="1" t="s">
        <v>9475</v>
      </c>
      <c r="I1242" s="1" t="s">
        <v>11084</v>
      </c>
      <c r="J1242" s="1"/>
      <c r="K1242" s="1" t="s">
        <v>11488</v>
      </c>
      <c r="L1242" s="1" t="s">
        <v>1240</v>
      </c>
      <c r="M1242" s="1" t="s">
        <v>12725</v>
      </c>
      <c r="N1242" s="1" t="s">
        <v>13157</v>
      </c>
      <c r="O1242" s="1" t="s">
        <v>1240</v>
      </c>
      <c r="P1242" s="1" t="s">
        <v>13168</v>
      </c>
      <c r="Q1242" s="1" t="s">
        <v>13797</v>
      </c>
      <c r="R1242" s="1" t="s">
        <v>14102</v>
      </c>
      <c r="S1242" s="1" t="s">
        <v>1240</v>
      </c>
      <c r="T1242" s="1"/>
      <c r="U1242" s="1"/>
      <c r="V1242" s="1" t="s">
        <v>14116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6235</v>
      </c>
      <c r="G1243" s="1" t="s">
        <v>7849</v>
      </c>
      <c r="H1243" s="1" t="s">
        <v>9476</v>
      </c>
      <c r="I1243" s="1" t="s">
        <v>11085</v>
      </c>
      <c r="J1243" s="1"/>
      <c r="K1243" s="1" t="s">
        <v>11488</v>
      </c>
      <c r="L1243" s="1" t="s">
        <v>1241</v>
      </c>
      <c r="M1243" s="1" t="s">
        <v>12726</v>
      </c>
      <c r="N1243" s="1" t="s">
        <v>13157</v>
      </c>
      <c r="O1243" s="1" t="s">
        <v>1241</v>
      </c>
      <c r="P1243" s="1" t="s">
        <v>13168</v>
      </c>
      <c r="Q1243" s="1" t="s">
        <v>13798</v>
      </c>
      <c r="R1243" s="1" t="s">
        <v>14102</v>
      </c>
      <c r="S1243" s="1" t="s">
        <v>1241</v>
      </c>
      <c r="T1243" s="1"/>
      <c r="U1243" s="1"/>
      <c r="V1243" s="1" t="s">
        <v>14116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6236</v>
      </c>
      <c r="G1244" s="1" t="s">
        <v>7850</v>
      </c>
      <c r="H1244" s="1" t="s">
        <v>9477</v>
      </c>
      <c r="I1244" s="1" t="s">
        <v>11086</v>
      </c>
      <c r="J1244" s="1"/>
      <c r="K1244" s="1" t="s">
        <v>11488</v>
      </c>
      <c r="L1244" s="1" t="s">
        <v>1242</v>
      </c>
      <c r="M1244" s="1" t="s">
        <v>12727</v>
      </c>
      <c r="N1244" s="1" t="s">
        <v>13157</v>
      </c>
      <c r="O1244" s="1" t="s">
        <v>1242</v>
      </c>
      <c r="P1244" s="1" t="s">
        <v>13168</v>
      </c>
      <c r="Q1244" s="1" t="s">
        <v>13799</v>
      </c>
      <c r="R1244" s="1" t="s">
        <v>14102</v>
      </c>
      <c r="S1244" s="1" t="s">
        <v>1242</v>
      </c>
      <c r="T1244" s="1"/>
      <c r="U1244" s="1"/>
      <c r="V1244" s="1" t="s">
        <v>14116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7851</v>
      </c>
      <c r="H1245" s="1" t="s">
        <v>9478</v>
      </c>
      <c r="I1245" s="1" t="s">
        <v>11087</v>
      </c>
      <c r="J1245" s="1"/>
      <c r="K1245" s="1" t="s">
        <v>11488</v>
      </c>
      <c r="L1245" s="1" t="s">
        <v>1243</v>
      </c>
      <c r="M1245" s="1" t="s">
        <v>12728</v>
      </c>
      <c r="N1245" s="1" t="s">
        <v>13157</v>
      </c>
      <c r="O1245" s="1" t="s">
        <v>1243</v>
      </c>
      <c r="P1245" s="1" t="s">
        <v>13168</v>
      </c>
      <c r="Q1245" s="1" t="s">
        <v>13800</v>
      </c>
      <c r="R1245" s="1" t="s">
        <v>14102</v>
      </c>
      <c r="S1245" s="1" t="s">
        <v>1243</v>
      </c>
      <c r="T1245" s="1"/>
      <c r="U1245" s="1"/>
      <c r="V1245" s="1" t="s">
        <v>14116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6237</v>
      </c>
      <c r="G1246" s="1" t="s">
        <v>7852</v>
      </c>
      <c r="H1246" s="1" t="s">
        <v>9479</v>
      </c>
      <c r="I1246" s="1" t="s">
        <v>11088</v>
      </c>
      <c r="J1246" s="1"/>
      <c r="K1246" s="1" t="s">
        <v>11488</v>
      </c>
      <c r="L1246" s="1" t="s">
        <v>1244</v>
      </c>
      <c r="M1246" s="1" t="s">
        <v>12729</v>
      </c>
      <c r="N1246" s="1" t="s">
        <v>13157</v>
      </c>
      <c r="O1246" s="1" t="s">
        <v>1244</v>
      </c>
      <c r="P1246" s="1" t="s">
        <v>13168</v>
      </c>
      <c r="Q1246" s="1" t="s">
        <v>13801</v>
      </c>
      <c r="R1246" s="1" t="s">
        <v>14102</v>
      </c>
      <c r="S1246" s="1" t="s">
        <v>1244</v>
      </c>
      <c r="T1246" s="1"/>
      <c r="U1246" s="1"/>
      <c r="V1246" s="1" t="s">
        <v>14116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6238</v>
      </c>
      <c r="G1247" s="1" t="s">
        <v>7853</v>
      </c>
      <c r="H1247" s="1" t="s">
        <v>9480</v>
      </c>
      <c r="I1247" s="1" t="s">
        <v>11089</v>
      </c>
      <c r="J1247" s="1"/>
      <c r="K1247" s="1" t="s">
        <v>11488</v>
      </c>
      <c r="L1247" s="1" t="s">
        <v>1245</v>
      </c>
      <c r="M1247" s="1" t="s">
        <v>12730</v>
      </c>
      <c r="N1247" s="1" t="s">
        <v>13157</v>
      </c>
      <c r="O1247" s="1" t="s">
        <v>1245</v>
      </c>
      <c r="P1247" s="1" t="s">
        <v>13168</v>
      </c>
      <c r="Q1247" s="1" t="s">
        <v>13802</v>
      </c>
      <c r="R1247" s="1" t="s">
        <v>14102</v>
      </c>
      <c r="S1247" s="1" t="s">
        <v>1245</v>
      </c>
      <c r="T1247" s="1"/>
      <c r="U1247" s="1"/>
      <c r="V1247" s="1" t="s">
        <v>14116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6239</v>
      </c>
      <c r="G1248" s="1" t="s">
        <v>7854</v>
      </c>
      <c r="H1248" s="1" t="s">
        <v>9481</v>
      </c>
      <c r="I1248" s="1" t="s">
        <v>11090</v>
      </c>
      <c r="J1248" s="1"/>
      <c r="K1248" s="1" t="s">
        <v>11488</v>
      </c>
      <c r="L1248" s="1" t="s">
        <v>1246</v>
      </c>
      <c r="M1248" s="1" t="s">
        <v>12731</v>
      </c>
      <c r="N1248" s="1" t="s">
        <v>13157</v>
      </c>
      <c r="O1248" s="1" t="s">
        <v>1246</v>
      </c>
      <c r="P1248" s="1" t="s">
        <v>13168</v>
      </c>
      <c r="Q1248" s="1" t="s">
        <v>13803</v>
      </c>
      <c r="R1248" s="1" t="s">
        <v>14102</v>
      </c>
      <c r="S1248" s="1" t="s">
        <v>1246</v>
      </c>
      <c r="T1248" s="1"/>
      <c r="U1248" s="1"/>
      <c r="V1248" s="1" t="s">
        <v>14116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6240</v>
      </c>
      <c r="G1249" s="1" t="s">
        <v>4634</v>
      </c>
      <c r="H1249" s="1" t="s">
        <v>9482</v>
      </c>
      <c r="I1249" s="1" t="s">
        <v>11091</v>
      </c>
      <c r="J1249" s="1"/>
      <c r="K1249" s="1" t="s">
        <v>11488</v>
      </c>
      <c r="L1249" s="1" t="s">
        <v>1247</v>
      </c>
      <c r="M1249" s="1" t="s">
        <v>12732</v>
      </c>
      <c r="N1249" s="1" t="s">
        <v>13157</v>
      </c>
      <c r="O1249" s="1" t="s">
        <v>1247</v>
      </c>
      <c r="P1249" s="1" t="s">
        <v>13168</v>
      </c>
      <c r="Q1249" s="1" t="s">
        <v>13804</v>
      </c>
      <c r="R1249" s="1" t="s">
        <v>14102</v>
      </c>
      <c r="S1249" s="1" t="s">
        <v>1247</v>
      </c>
      <c r="T1249" s="1"/>
      <c r="U1249" s="1"/>
      <c r="V1249" s="1" t="s">
        <v>14116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6241</v>
      </c>
      <c r="G1250" s="1" t="s">
        <v>7855</v>
      </c>
      <c r="H1250" s="1" t="s">
        <v>9483</v>
      </c>
      <c r="I1250" s="1" t="s">
        <v>11092</v>
      </c>
      <c r="J1250" s="1"/>
      <c r="K1250" s="1" t="s">
        <v>11488</v>
      </c>
      <c r="L1250" s="1" t="s">
        <v>1248</v>
      </c>
      <c r="M1250" s="1" t="s">
        <v>12733</v>
      </c>
      <c r="N1250" s="1" t="s">
        <v>13157</v>
      </c>
      <c r="O1250" s="1" t="s">
        <v>1248</v>
      </c>
      <c r="P1250" s="1" t="s">
        <v>13168</v>
      </c>
      <c r="Q1250" s="1" t="s">
        <v>13805</v>
      </c>
      <c r="R1250" s="1" t="s">
        <v>14102</v>
      </c>
      <c r="S1250" s="1" t="s">
        <v>1248</v>
      </c>
      <c r="T1250" s="1"/>
      <c r="U1250" s="1"/>
      <c r="V1250" s="1" t="s">
        <v>14116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6242</v>
      </c>
      <c r="G1251" s="1" t="s">
        <v>7856</v>
      </c>
      <c r="H1251" s="1" t="s">
        <v>9484</v>
      </c>
      <c r="I1251" s="1" t="s">
        <v>11093</v>
      </c>
      <c r="J1251" s="1"/>
      <c r="K1251" s="1" t="s">
        <v>11488</v>
      </c>
      <c r="L1251" s="1" t="s">
        <v>1249</v>
      </c>
      <c r="M1251" s="1" t="s">
        <v>12734</v>
      </c>
      <c r="N1251" s="1" t="s">
        <v>13157</v>
      </c>
      <c r="O1251" s="1" t="s">
        <v>1249</v>
      </c>
      <c r="P1251" s="1" t="s">
        <v>13168</v>
      </c>
      <c r="Q1251" s="1" t="s">
        <v>13806</v>
      </c>
      <c r="R1251" s="1" t="s">
        <v>14102</v>
      </c>
      <c r="S1251" s="1" t="s">
        <v>1249</v>
      </c>
      <c r="T1251" s="1"/>
      <c r="U1251" s="1"/>
      <c r="V1251" s="1" t="s">
        <v>14116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6243</v>
      </c>
      <c r="G1252" s="1" t="s">
        <v>7857</v>
      </c>
      <c r="H1252" s="1" t="s">
        <v>9485</v>
      </c>
      <c r="I1252" s="1" t="s">
        <v>11094</v>
      </c>
      <c r="J1252" s="1"/>
      <c r="K1252" s="1" t="s">
        <v>11488</v>
      </c>
      <c r="L1252" s="1" t="s">
        <v>1250</v>
      </c>
      <c r="M1252" s="1" t="s">
        <v>12735</v>
      </c>
      <c r="N1252" s="1" t="s">
        <v>13157</v>
      </c>
      <c r="O1252" s="1" t="s">
        <v>1250</v>
      </c>
      <c r="P1252" s="1" t="s">
        <v>13168</v>
      </c>
      <c r="Q1252" s="1" t="s">
        <v>13807</v>
      </c>
      <c r="R1252" s="1" t="s">
        <v>14102</v>
      </c>
      <c r="S1252" s="1" t="s">
        <v>1250</v>
      </c>
      <c r="T1252" s="1"/>
      <c r="U1252" s="1"/>
      <c r="V1252" s="1" t="s">
        <v>14116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6244</v>
      </c>
      <c r="G1253" s="1" t="s">
        <v>7858</v>
      </c>
      <c r="H1253" s="1" t="s">
        <v>9486</v>
      </c>
      <c r="I1253" s="1" t="s">
        <v>11095</v>
      </c>
      <c r="J1253" s="1"/>
      <c r="K1253" s="1" t="s">
        <v>11488</v>
      </c>
      <c r="L1253" s="1" t="s">
        <v>1251</v>
      </c>
      <c r="M1253" s="1" t="s">
        <v>12736</v>
      </c>
      <c r="N1253" s="1" t="s">
        <v>13157</v>
      </c>
      <c r="O1253" s="1" t="s">
        <v>1251</v>
      </c>
      <c r="P1253" s="1" t="s">
        <v>13168</v>
      </c>
      <c r="Q1253" s="1" t="s">
        <v>13808</v>
      </c>
      <c r="R1253" s="1" t="s">
        <v>14102</v>
      </c>
      <c r="S1253" s="1" t="s">
        <v>1251</v>
      </c>
      <c r="T1253" s="1"/>
      <c r="U1253" s="1"/>
      <c r="V1253" s="1" t="s">
        <v>14116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6245</v>
      </c>
      <c r="G1254" s="1" t="s">
        <v>7859</v>
      </c>
      <c r="H1254" s="1" t="s">
        <v>9487</v>
      </c>
      <c r="I1254" s="1" t="s">
        <v>11096</v>
      </c>
      <c r="J1254" s="1"/>
      <c r="K1254" s="1" t="s">
        <v>11488</v>
      </c>
      <c r="L1254" s="1" t="s">
        <v>1252</v>
      </c>
      <c r="M1254" s="1" t="s">
        <v>12737</v>
      </c>
      <c r="N1254" s="1" t="s">
        <v>13157</v>
      </c>
      <c r="O1254" s="1" t="s">
        <v>1252</v>
      </c>
      <c r="P1254" s="1" t="s">
        <v>13168</v>
      </c>
      <c r="Q1254" s="1" t="s">
        <v>13809</v>
      </c>
      <c r="R1254" s="1" t="s">
        <v>14102</v>
      </c>
      <c r="S1254" s="1" t="s">
        <v>1252</v>
      </c>
      <c r="T1254" s="1"/>
      <c r="U1254" s="1"/>
      <c r="V1254" s="1" t="s">
        <v>14116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7860</v>
      </c>
      <c r="H1255" s="1" t="s">
        <v>9488</v>
      </c>
      <c r="I1255" s="1" t="s">
        <v>11097</v>
      </c>
      <c r="J1255" s="1"/>
      <c r="K1255" s="1" t="s">
        <v>11488</v>
      </c>
      <c r="L1255" s="1" t="s">
        <v>1253</v>
      </c>
      <c r="M1255" s="1" t="s">
        <v>12738</v>
      </c>
      <c r="N1255" s="1" t="s">
        <v>13157</v>
      </c>
      <c r="O1255" s="1" t="s">
        <v>1253</v>
      </c>
      <c r="P1255" s="1" t="s">
        <v>13168</v>
      </c>
      <c r="Q1255" s="1" t="s">
        <v>13810</v>
      </c>
      <c r="R1255" s="1" t="s">
        <v>14102</v>
      </c>
      <c r="S1255" s="1" t="s">
        <v>1253</v>
      </c>
      <c r="T1255" s="1"/>
      <c r="U1255" s="1"/>
      <c r="V1255" s="1" t="s">
        <v>14116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6246</v>
      </c>
      <c r="G1256" s="1" t="s">
        <v>7861</v>
      </c>
      <c r="H1256" s="1" t="s">
        <v>9489</v>
      </c>
      <c r="I1256" s="1" t="s">
        <v>11098</v>
      </c>
      <c r="J1256" s="1"/>
      <c r="K1256" s="1" t="s">
        <v>11488</v>
      </c>
      <c r="L1256" s="1" t="s">
        <v>1254</v>
      </c>
      <c r="M1256" s="1" t="s">
        <v>12739</v>
      </c>
      <c r="N1256" s="1" t="s">
        <v>13157</v>
      </c>
      <c r="O1256" s="1" t="s">
        <v>1254</v>
      </c>
      <c r="P1256" s="1" t="s">
        <v>13168</v>
      </c>
      <c r="Q1256" s="1" t="s">
        <v>13811</v>
      </c>
      <c r="R1256" s="1" t="s">
        <v>14102</v>
      </c>
      <c r="S1256" s="1" t="s">
        <v>1254</v>
      </c>
      <c r="T1256" s="1"/>
      <c r="U1256" s="1"/>
      <c r="V1256" s="1" t="s">
        <v>14116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6247</v>
      </c>
      <c r="G1257" s="1" t="s">
        <v>7862</v>
      </c>
      <c r="H1257" s="1" t="s">
        <v>9490</v>
      </c>
      <c r="I1257" s="1" t="s">
        <v>11099</v>
      </c>
      <c r="J1257" s="1"/>
      <c r="K1257" s="1" t="s">
        <v>11488</v>
      </c>
      <c r="L1257" s="1" t="s">
        <v>1255</v>
      </c>
      <c r="M1257" s="1" t="s">
        <v>12740</v>
      </c>
      <c r="N1257" s="1" t="s">
        <v>13157</v>
      </c>
      <c r="O1257" s="1" t="s">
        <v>1255</v>
      </c>
      <c r="P1257" s="1" t="s">
        <v>13168</v>
      </c>
      <c r="Q1257" s="1" t="s">
        <v>13812</v>
      </c>
      <c r="R1257" s="1" t="s">
        <v>14102</v>
      </c>
      <c r="S1257" s="1" t="s">
        <v>1255</v>
      </c>
      <c r="T1257" s="1"/>
      <c r="U1257" s="1"/>
      <c r="V1257" s="1" t="s">
        <v>14116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6248</v>
      </c>
      <c r="G1258" s="1" t="s">
        <v>7863</v>
      </c>
      <c r="H1258" s="1" t="s">
        <v>9491</v>
      </c>
      <c r="I1258" s="1" t="s">
        <v>11100</v>
      </c>
      <c r="J1258" s="1"/>
      <c r="K1258" s="1" t="s">
        <v>11488</v>
      </c>
      <c r="L1258" s="1" t="s">
        <v>1256</v>
      </c>
      <c r="M1258" s="1" t="s">
        <v>12741</v>
      </c>
      <c r="N1258" s="1" t="s">
        <v>13157</v>
      </c>
      <c r="O1258" s="1" t="s">
        <v>1256</v>
      </c>
      <c r="P1258" s="1" t="s">
        <v>13168</v>
      </c>
      <c r="Q1258" s="1" t="s">
        <v>13813</v>
      </c>
      <c r="R1258" s="1" t="s">
        <v>14102</v>
      </c>
      <c r="S1258" s="1" t="s">
        <v>1256</v>
      </c>
      <c r="T1258" s="1"/>
      <c r="U1258" s="1"/>
      <c r="V1258" s="1" t="s">
        <v>14116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6249</v>
      </c>
      <c r="G1259" s="1" t="s">
        <v>7864</v>
      </c>
      <c r="H1259" s="1" t="s">
        <v>9492</v>
      </c>
      <c r="I1259" s="1" t="s">
        <v>11101</v>
      </c>
      <c r="J1259" s="1"/>
      <c r="K1259" s="1" t="s">
        <v>11488</v>
      </c>
      <c r="L1259" s="1" t="s">
        <v>1257</v>
      </c>
      <c r="M1259" s="1" t="s">
        <v>12742</v>
      </c>
      <c r="N1259" s="1" t="s">
        <v>13157</v>
      </c>
      <c r="O1259" s="1" t="s">
        <v>1257</v>
      </c>
      <c r="P1259" s="1" t="s">
        <v>13168</v>
      </c>
      <c r="Q1259" s="1" t="s">
        <v>13814</v>
      </c>
      <c r="R1259" s="1" t="s">
        <v>14102</v>
      </c>
      <c r="S1259" s="1" t="s">
        <v>1257</v>
      </c>
      <c r="T1259" s="1"/>
      <c r="U1259" s="1"/>
      <c r="V1259" s="1" t="s">
        <v>14116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6250</v>
      </c>
      <c r="G1260" s="1" t="s">
        <v>7865</v>
      </c>
      <c r="H1260" s="1" t="s">
        <v>9493</v>
      </c>
      <c r="I1260" s="1" t="s">
        <v>11102</v>
      </c>
      <c r="J1260" s="1"/>
      <c r="K1260" s="1" t="s">
        <v>11488</v>
      </c>
      <c r="L1260" s="1" t="s">
        <v>1258</v>
      </c>
      <c r="M1260" s="1" t="s">
        <v>12743</v>
      </c>
      <c r="N1260" s="1" t="s">
        <v>13157</v>
      </c>
      <c r="O1260" s="1" t="s">
        <v>1258</v>
      </c>
      <c r="P1260" s="1" t="s">
        <v>13168</v>
      </c>
      <c r="Q1260" s="1" t="s">
        <v>13815</v>
      </c>
      <c r="R1260" s="1" t="s">
        <v>14102</v>
      </c>
      <c r="S1260" s="1" t="s">
        <v>1258</v>
      </c>
      <c r="T1260" s="1"/>
      <c r="U1260" s="1"/>
      <c r="V1260" s="1" t="s">
        <v>14116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6251</v>
      </c>
      <c r="G1261" s="1" t="s">
        <v>7866</v>
      </c>
      <c r="H1261" s="1" t="s">
        <v>9494</v>
      </c>
      <c r="I1261" s="1" t="s">
        <v>11103</v>
      </c>
      <c r="J1261" s="1"/>
      <c r="K1261" s="1" t="s">
        <v>11488</v>
      </c>
      <c r="L1261" s="1" t="s">
        <v>1259</v>
      </c>
      <c r="M1261" s="1" t="s">
        <v>12744</v>
      </c>
      <c r="N1261" s="1" t="s">
        <v>13157</v>
      </c>
      <c r="O1261" s="1" t="s">
        <v>1259</v>
      </c>
      <c r="P1261" s="1" t="s">
        <v>13168</v>
      </c>
      <c r="Q1261" s="1" t="s">
        <v>13816</v>
      </c>
      <c r="R1261" s="1" t="s">
        <v>14102</v>
      </c>
      <c r="S1261" s="1" t="s">
        <v>1259</v>
      </c>
      <c r="T1261" s="1"/>
      <c r="U1261" s="1"/>
      <c r="V1261" s="1" t="s">
        <v>14116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6252</v>
      </c>
      <c r="G1262" s="1" t="s">
        <v>7867</v>
      </c>
      <c r="H1262" s="1" t="s">
        <v>9495</v>
      </c>
      <c r="I1262" s="1" t="s">
        <v>11104</v>
      </c>
      <c r="J1262" s="1"/>
      <c r="K1262" s="1" t="s">
        <v>11488</v>
      </c>
      <c r="L1262" s="1" t="s">
        <v>1260</v>
      </c>
      <c r="M1262" s="1" t="s">
        <v>12745</v>
      </c>
      <c r="N1262" s="1" t="s">
        <v>13157</v>
      </c>
      <c r="O1262" s="1" t="s">
        <v>1260</v>
      </c>
      <c r="P1262" s="1" t="s">
        <v>13168</v>
      </c>
      <c r="Q1262" s="1" t="s">
        <v>13817</v>
      </c>
      <c r="R1262" s="1" t="s">
        <v>14102</v>
      </c>
      <c r="S1262" s="1" t="s">
        <v>1260</v>
      </c>
      <c r="T1262" s="1"/>
      <c r="U1262" s="1"/>
      <c r="V1262" s="1" t="s">
        <v>14116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6253</v>
      </c>
      <c r="G1263" s="1" t="s">
        <v>7868</v>
      </c>
      <c r="H1263" s="1" t="s">
        <v>9496</v>
      </c>
      <c r="I1263" s="1" t="s">
        <v>11105</v>
      </c>
      <c r="J1263" s="1"/>
      <c r="K1263" s="1" t="s">
        <v>11488</v>
      </c>
      <c r="L1263" s="1" t="s">
        <v>1261</v>
      </c>
      <c r="M1263" s="1" t="s">
        <v>12746</v>
      </c>
      <c r="N1263" s="1" t="s">
        <v>13157</v>
      </c>
      <c r="O1263" s="1" t="s">
        <v>1261</v>
      </c>
      <c r="P1263" s="1" t="s">
        <v>13168</v>
      </c>
      <c r="Q1263" s="1" t="s">
        <v>13818</v>
      </c>
      <c r="R1263" s="1" t="s">
        <v>14102</v>
      </c>
      <c r="S1263" s="1" t="s">
        <v>1261</v>
      </c>
      <c r="T1263" s="1"/>
      <c r="U1263" s="1"/>
      <c r="V1263" s="1" t="s">
        <v>14116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6254</v>
      </c>
      <c r="G1264" s="1" t="s">
        <v>7869</v>
      </c>
      <c r="H1264" s="1" t="s">
        <v>9497</v>
      </c>
      <c r="I1264" s="1" t="s">
        <v>11035</v>
      </c>
      <c r="J1264" s="1"/>
      <c r="K1264" s="1" t="s">
        <v>11488</v>
      </c>
      <c r="L1264" s="1" t="s">
        <v>1262</v>
      </c>
      <c r="M1264" s="1" t="s">
        <v>12747</v>
      </c>
      <c r="N1264" s="1" t="s">
        <v>13157</v>
      </c>
      <c r="O1264" s="1" t="s">
        <v>1262</v>
      </c>
      <c r="P1264" s="1" t="s">
        <v>13168</v>
      </c>
      <c r="Q1264" s="1" t="s">
        <v>13819</v>
      </c>
      <c r="R1264" s="1" t="s">
        <v>14102</v>
      </c>
      <c r="S1264" s="1" t="s">
        <v>1262</v>
      </c>
      <c r="T1264" s="1"/>
      <c r="U1264" s="1"/>
      <c r="V1264" s="1" t="s">
        <v>14116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6255</v>
      </c>
      <c r="G1265" s="1" t="s">
        <v>7870</v>
      </c>
      <c r="H1265" s="1" t="s">
        <v>9498</v>
      </c>
      <c r="I1265" s="1" t="s">
        <v>11106</v>
      </c>
      <c r="J1265" s="1"/>
      <c r="K1265" s="1" t="s">
        <v>11488</v>
      </c>
      <c r="L1265" s="1" t="s">
        <v>1263</v>
      </c>
      <c r="M1265" s="1" t="s">
        <v>12748</v>
      </c>
      <c r="N1265" s="1" t="s">
        <v>13157</v>
      </c>
      <c r="O1265" s="1" t="s">
        <v>1263</v>
      </c>
      <c r="P1265" s="1" t="s">
        <v>13168</v>
      </c>
      <c r="Q1265" s="1" t="s">
        <v>13820</v>
      </c>
      <c r="R1265" s="1" t="s">
        <v>14102</v>
      </c>
      <c r="S1265" s="1" t="s">
        <v>1263</v>
      </c>
      <c r="T1265" s="1"/>
      <c r="U1265" s="1"/>
      <c r="V1265" s="1" t="s">
        <v>14116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6256</v>
      </c>
      <c r="G1266" s="1" t="s">
        <v>7871</v>
      </c>
      <c r="H1266" s="1" t="s">
        <v>9499</v>
      </c>
      <c r="I1266" s="1" t="s">
        <v>11107</v>
      </c>
      <c r="J1266" s="1"/>
      <c r="K1266" s="1" t="s">
        <v>11488</v>
      </c>
      <c r="L1266" s="1" t="s">
        <v>1264</v>
      </c>
      <c r="M1266" s="1" t="s">
        <v>12749</v>
      </c>
      <c r="N1266" s="1" t="s">
        <v>13157</v>
      </c>
      <c r="O1266" s="1" t="s">
        <v>1264</v>
      </c>
      <c r="P1266" s="1" t="s">
        <v>13168</v>
      </c>
      <c r="Q1266" s="1" t="s">
        <v>13821</v>
      </c>
      <c r="R1266" s="1" t="s">
        <v>14102</v>
      </c>
      <c r="S1266" s="1" t="s">
        <v>1264</v>
      </c>
      <c r="T1266" s="1"/>
      <c r="U1266" s="1"/>
      <c r="V1266" s="1" t="s">
        <v>14116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6257</v>
      </c>
      <c r="G1267" s="1" t="s">
        <v>7872</v>
      </c>
      <c r="H1267" s="1" t="s">
        <v>9500</v>
      </c>
      <c r="I1267" s="1" t="s">
        <v>11108</v>
      </c>
      <c r="J1267" s="1"/>
      <c r="K1267" s="1" t="s">
        <v>11488</v>
      </c>
      <c r="L1267" s="1" t="s">
        <v>1265</v>
      </c>
      <c r="M1267" s="1" t="s">
        <v>12750</v>
      </c>
      <c r="N1267" s="1" t="s">
        <v>13157</v>
      </c>
      <c r="O1267" s="1" t="s">
        <v>1265</v>
      </c>
      <c r="P1267" s="1" t="s">
        <v>13168</v>
      </c>
      <c r="Q1267" s="1" t="s">
        <v>13822</v>
      </c>
      <c r="R1267" s="1" t="s">
        <v>14102</v>
      </c>
      <c r="S1267" s="1" t="s">
        <v>1265</v>
      </c>
      <c r="T1267" s="1"/>
      <c r="U1267" s="1"/>
      <c r="V1267" s="1" t="s">
        <v>14116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6258</v>
      </c>
      <c r="G1268" s="1" t="s">
        <v>7873</v>
      </c>
      <c r="H1268" s="1" t="s">
        <v>9501</v>
      </c>
      <c r="I1268" s="1" t="s">
        <v>11109</v>
      </c>
      <c r="J1268" s="1"/>
      <c r="K1268" s="1" t="s">
        <v>11488</v>
      </c>
      <c r="L1268" s="1" t="s">
        <v>1266</v>
      </c>
      <c r="M1268" s="1" t="s">
        <v>12751</v>
      </c>
      <c r="N1268" s="1" t="s">
        <v>13157</v>
      </c>
      <c r="O1268" s="1" t="s">
        <v>1266</v>
      </c>
      <c r="P1268" s="1" t="s">
        <v>13168</v>
      </c>
      <c r="Q1268" s="1" t="s">
        <v>13823</v>
      </c>
      <c r="R1268" s="1" t="s">
        <v>14102</v>
      </c>
      <c r="S1268" s="1" t="s">
        <v>1266</v>
      </c>
      <c r="T1268" s="1"/>
      <c r="U1268" s="1"/>
      <c r="V1268" s="1" t="s">
        <v>14116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6259</v>
      </c>
      <c r="G1269" s="1" t="s">
        <v>7874</v>
      </c>
      <c r="H1269" s="1" t="s">
        <v>9502</v>
      </c>
      <c r="I1269" s="1" t="s">
        <v>10061</v>
      </c>
      <c r="J1269" s="1"/>
      <c r="K1269" s="1" t="s">
        <v>11488</v>
      </c>
      <c r="L1269" s="1" t="s">
        <v>1267</v>
      </c>
      <c r="M1269" s="1" t="s">
        <v>12752</v>
      </c>
      <c r="N1269" s="1" t="s">
        <v>13157</v>
      </c>
      <c r="O1269" s="1" t="s">
        <v>1267</v>
      </c>
      <c r="P1269" s="1" t="s">
        <v>13168</v>
      </c>
      <c r="Q1269" s="1" t="s">
        <v>13824</v>
      </c>
      <c r="R1269" s="1" t="s">
        <v>14102</v>
      </c>
      <c r="S1269" s="1" t="s">
        <v>1267</v>
      </c>
      <c r="T1269" s="1"/>
      <c r="U1269" s="1"/>
      <c r="V1269" s="1" t="s">
        <v>14116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6260</v>
      </c>
      <c r="G1270" s="1" t="s">
        <v>7875</v>
      </c>
      <c r="H1270" s="1" t="s">
        <v>9503</v>
      </c>
      <c r="I1270" s="1" t="s">
        <v>11110</v>
      </c>
      <c r="J1270" s="1"/>
      <c r="K1270" s="1" t="s">
        <v>11488</v>
      </c>
      <c r="L1270" s="1" t="s">
        <v>1268</v>
      </c>
      <c r="M1270" s="1" t="s">
        <v>12753</v>
      </c>
      <c r="N1270" s="1" t="s">
        <v>13157</v>
      </c>
      <c r="O1270" s="1" t="s">
        <v>1268</v>
      </c>
      <c r="P1270" s="1" t="s">
        <v>13168</v>
      </c>
      <c r="Q1270" s="1" t="s">
        <v>13825</v>
      </c>
      <c r="R1270" s="1" t="s">
        <v>14102</v>
      </c>
      <c r="S1270" s="1" t="s">
        <v>1268</v>
      </c>
      <c r="T1270" s="1"/>
      <c r="U1270" s="1"/>
      <c r="V1270" s="1" t="s">
        <v>14116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6261</v>
      </c>
      <c r="G1271" s="1" t="s">
        <v>7876</v>
      </c>
      <c r="H1271" s="1" t="s">
        <v>9504</v>
      </c>
      <c r="I1271" s="1" t="s">
        <v>11111</v>
      </c>
      <c r="J1271" s="1"/>
      <c r="K1271" s="1" t="s">
        <v>11488</v>
      </c>
      <c r="L1271" s="1" t="s">
        <v>1269</v>
      </c>
      <c r="M1271" s="1" t="s">
        <v>12754</v>
      </c>
      <c r="N1271" s="1" t="s">
        <v>13157</v>
      </c>
      <c r="O1271" s="1" t="s">
        <v>1269</v>
      </c>
      <c r="P1271" s="1" t="s">
        <v>13168</v>
      </c>
      <c r="Q1271" s="1" t="s">
        <v>13826</v>
      </c>
      <c r="R1271" s="1" t="s">
        <v>14102</v>
      </c>
      <c r="S1271" s="1" t="s">
        <v>1269</v>
      </c>
      <c r="T1271" s="1"/>
      <c r="U1271" s="1"/>
      <c r="V1271" s="1" t="s">
        <v>14116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6262</v>
      </c>
      <c r="G1272" s="1" t="s">
        <v>7877</v>
      </c>
      <c r="H1272" s="1" t="s">
        <v>9505</v>
      </c>
      <c r="I1272" s="1" t="s">
        <v>11112</v>
      </c>
      <c r="J1272" s="1"/>
      <c r="K1272" s="1" t="s">
        <v>11488</v>
      </c>
      <c r="L1272" s="1" t="s">
        <v>1270</v>
      </c>
      <c r="M1272" s="1" t="s">
        <v>12755</v>
      </c>
      <c r="N1272" s="1" t="s">
        <v>13157</v>
      </c>
      <c r="O1272" s="1" t="s">
        <v>1270</v>
      </c>
      <c r="P1272" s="1" t="s">
        <v>13168</v>
      </c>
      <c r="Q1272" s="1" t="s">
        <v>13827</v>
      </c>
      <c r="R1272" s="1" t="s">
        <v>14102</v>
      </c>
      <c r="S1272" s="1" t="s">
        <v>1270</v>
      </c>
      <c r="T1272" s="1"/>
      <c r="U1272" s="1"/>
      <c r="V1272" s="1" t="s">
        <v>14116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6263</v>
      </c>
      <c r="G1273" s="1" t="s">
        <v>7878</v>
      </c>
      <c r="H1273" s="1" t="s">
        <v>9506</v>
      </c>
      <c r="I1273" s="1" t="s">
        <v>11113</v>
      </c>
      <c r="J1273" s="1"/>
      <c r="K1273" s="1" t="s">
        <v>11488</v>
      </c>
      <c r="L1273" s="1" t="s">
        <v>1271</v>
      </c>
      <c r="M1273" s="1" t="s">
        <v>12756</v>
      </c>
      <c r="N1273" s="1" t="s">
        <v>13157</v>
      </c>
      <c r="O1273" s="1" t="s">
        <v>1271</v>
      </c>
      <c r="P1273" s="1" t="s">
        <v>13168</v>
      </c>
      <c r="Q1273" s="1" t="s">
        <v>13828</v>
      </c>
      <c r="R1273" s="1" t="s">
        <v>14102</v>
      </c>
      <c r="S1273" s="1" t="s">
        <v>1271</v>
      </c>
      <c r="T1273" s="1"/>
      <c r="U1273" s="1"/>
      <c r="V1273" s="1" t="s">
        <v>14116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6264</v>
      </c>
      <c r="G1274" s="1" t="s">
        <v>7879</v>
      </c>
      <c r="H1274" s="1" t="s">
        <v>9507</v>
      </c>
      <c r="I1274" s="1" t="s">
        <v>11114</v>
      </c>
      <c r="J1274" s="1"/>
      <c r="K1274" s="1" t="s">
        <v>11488</v>
      </c>
      <c r="L1274" s="1" t="s">
        <v>1272</v>
      </c>
      <c r="M1274" s="1" t="s">
        <v>12757</v>
      </c>
      <c r="N1274" s="1" t="s">
        <v>13157</v>
      </c>
      <c r="O1274" s="1" t="s">
        <v>1272</v>
      </c>
      <c r="P1274" s="1" t="s">
        <v>13168</v>
      </c>
      <c r="Q1274" s="1" t="s">
        <v>13829</v>
      </c>
      <c r="R1274" s="1" t="s">
        <v>14102</v>
      </c>
      <c r="S1274" s="1" t="s">
        <v>1272</v>
      </c>
      <c r="T1274" s="1"/>
      <c r="U1274" s="1"/>
      <c r="V1274" s="1" t="s">
        <v>14116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6265</v>
      </c>
      <c r="G1275" s="1" t="s">
        <v>7880</v>
      </c>
      <c r="H1275" s="1" t="s">
        <v>9508</v>
      </c>
      <c r="I1275" s="1" t="s">
        <v>11115</v>
      </c>
      <c r="J1275" s="1"/>
      <c r="K1275" s="1" t="s">
        <v>11488</v>
      </c>
      <c r="L1275" s="1" t="s">
        <v>1273</v>
      </c>
      <c r="M1275" s="1" t="s">
        <v>12758</v>
      </c>
      <c r="N1275" s="1" t="s">
        <v>13157</v>
      </c>
      <c r="O1275" s="1" t="s">
        <v>1273</v>
      </c>
      <c r="P1275" s="1" t="s">
        <v>13168</v>
      </c>
      <c r="Q1275" s="1" t="s">
        <v>13830</v>
      </c>
      <c r="R1275" s="1" t="s">
        <v>14102</v>
      </c>
      <c r="S1275" s="1" t="s">
        <v>1273</v>
      </c>
      <c r="T1275" s="1"/>
      <c r="U1275" s="1"/>
      <c r="V1275" s="1" t="s">
        <v>14116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6266</v>
      </c>
      <c r="G1276" s="1" t="s">
        <v>7881</v>
      </c>
      <c r="H1276" s="1" t="s">
        <v>9509</v>
      </c>
      <c r="I1276" s="1" t="s">
        <v>11116</v>
      </c>
      <c r="J1276" s="1"/>
      <c r="K1276" s="1" t="s">
        <v>11488</v>
      </c>
      <c r="L1276" s="1" t="s">
        <v>1274</v>
      </c>
      <c r="M1276" s="1" t="s">
        <v>12759</v>
      </c>
      <c r="N1276" s="1" t="s">
        <v>13157</v>
      </c>
      <c r="O1276" s="1" t="s">
        <v>1274</v>
      </c>
      <c r="P1276" s="1" t="s">
        <v>13168</v>
      </c>
      <c r="Q1276" s="1" t="s">
        <v>13831</v>
      </c>
      <c r="R1276" s="1" t="s">
        <v>14102</v>
      </c>
      <c r="S1276" s="1" t="s">
        <v>1274</v>
      </c>
      <c r="T1276" s="1"/>
      <c r="U1276" s="1"/>
      <c r="V1276" s="1" t="s">
        <v>14116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7882</v>
      </c>
      <c r="H1277" s="1" t="s">
        <v>9510</v>
      </c>
      <c r="I1277" s="1" t="s">
        <v>11117</v>
      </c>
      <c r="J1277" s="1"/>
      <c r="K1277" s="1" t="s">
        <v>11488</v>
      </c>
      <c r="L1277" s="1" t="s">
        <v>1275</v>
      </c>
      <c r="M1277" s="1" t="s">
        <v>12760</v>
      </c>
      <c r="N1277" s="1" t="s">
        <v>13157</v>
      </c>
      <c r="O1277" s="1" t="s">
        <v>1275</v>
      </c>
      <c r="P1277" s="1" t="s">
        <v>13168</v>
      </c>
      <c r="Q1277" s="1" t="s">
        <v>13832</v>
      </c>
      <c r="R1277" s="1" t="s">
        <v>14102</v>
      </c>
      <c r="S1277" s="1" t="s">
        <v>1275</v>
      </c>
      <c r="T1277" s="1"/>
      <c r="U1277" s="1"/>
      <c r="V1277" s="1" t="s">
        <v>14116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6268</v>
      </c>
      <c r="G1278" s="1" t="s">
        <v>7883</v>
      </c>
      <c r="H1278" s="1" t="s">
        <v>9511</v>
      </c>
      <c r="I1278" s="1" t="s">
        <v>11118</v>
      </c>
      <c r="J1278" s="1"/>
      <c r="K1278" s="1" t="s">
        <v>11488</v>
      </c>
      <c r="L1278" s="1" t="s">
        <v>1276</v>
      </c>
      <c r="M1278" s="1" t="s">
        <v>12761</v>
      </c>
      <c r="N1278" s="1" t="s">
        <v>13157</v>
      </c>
      <c r="O1278" s="1" t="s">
        <v>1276</v>
      </c>
      <c r="P1278" s="1" t="s">
        <v>13168</v>
      </c>
      <c r="Q1278" s="1" t="s">
        <v>13833</v>
      </c>
      <c r="R1278" s="1" t="s">
        <v>14102</v>
      </c>
      <c r="S1278" s="1" t="s">
        <v>1276</v>
      </c>
      <c r="T1278" s="1"/>
      <c r="U1278" s="1"/>
      <c r="V1278" s="1" t="s">
        <v>14116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6269</v>
      </c>
      <c r="G1279" s="1" t="s">
        <v>7884</v>
      </c>
      <c r="H1279" s="1" t="s">
        <v>9512</v>
      </c>
      <c r="I1279" s="1" t="s">
        <v>10225</v>
      </c>
      <c r="J1279" s="1"/>
      <c r="K1279" s="1" t="s">
        <v>11488</v>
      </c>
      <c r="L1279" s="1" t="s">
        <v>1277</v>
      </c>
      <c r="M1279" s="1" t="s">
        <v>12762</v>
      </c>
      <c r="N1279" s="1" t="s">
        <v>13157</v>
      </c>
      <c r="O1279" s="1" t="s">
        <v>1277</v>
      </c>
      <c r="P1279" s="1" t="s">
        <v>13168</v>
      </c>
      <c r="Q1279" s="1" t="s">
        <v>13834</v>
      </c>
      <c r="R1279" s="1" t="s">
        <v>14102</v>
      </c>
      <c r="S1279" s="1" t="s">
        <v>1277</v>
      </c>
      <c r="T1279" s="1"/>
      <c r="U1279" s="1"/>
      <c r="V1279" s="1" t="s">
        <v>14116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6270</v>
      </c>
      <c r="G1280" s="1" t="s">
        <v>4665</v>
      </c>
      <c r="H1280" s="1" t="s">
        <v>9513</v>
      </c>
      <c r="I1280" s="1" t="s">
        <v>11119</v>
      </c>
      <c r="J1280" s="1"/>
      <c r="K1280" s="1" t="s">
        <v>11488</v>
      </c>
      <c r="L1280" s="1" t="s">
        <v>1278</v>
      </c>
      <c r="M1280" s="1" t="s">
        <v>12763</v>
      </c>
      <c r="N1280" s="1" t="s">
        <v>13157</v>
      </c>
      <c r="O1280" s="1" t="s">
        <v>1278</v>
      </c>
      <c r="P1280" s="1" t="s">
        <v>13168</v>
      </c>
      <c r="Q1280" s="1" t="s">
        <v>13835</v>
      </c>
      <c r="R1280" s="1" t="s">
        <v>14102</v>
      </c>
      <c r="S1280" s="1" t="s">
        <v>1278</v>
      </c>
      <c r="T1280" s="1"/>
      <c r="U1280" s="1"/>
      <c r="V1280" s="1" t="s">
        <v>14116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6271</v>
      </c>
      <c r="G1281" s="1" t="s">
        <v>7885</v>
      </c>
      <c r="H1281" s="1" t="s">
        <v>9514</v>
      </c>
      <c r="I1281" s="1" t="s">
        <v>9986</v>
      </c>
      <c r="J1281" s="1"/>
      <c r="K1281" s="1" t="s">
        <v>11488</v>
      </c>
      <c r="L1281" s="1" t="s">
        <v>1279</v>
      </c>
      <c r="M1281" s="1" t="s">
        <v>12764</v>
      </c>
      <c r="N1281" s="1" t="s">
        <v>13157</v>
      </c>
      <c r="O1281" s="1" t="s">
        <v>1279</v>
      </c>
      <c r="P1281" s="1" t="s">
        <v>13168</v>
      </c>
      <c r="Q1281" s="1" t="s">
        <v>13836</v>
      </c>
      <c r="R1281" s="1" t="s">
        <v>14102</v>
      </c>
      <c r="S1281" s="1" t="s">
        <v>1279</v>
      </c>
      <c r="T1281" s="1"/>
      <c r="U1281" s="1"/>
      <c r="V1281" s="1" t="s">
        <v>14116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6272</v>
      </c>
      <c r="G1282" s="1" t="s">
        <v>7886</v>
      </c>
      <c r="H1282" s="1" t="s">
        <v>9515</v>
      </c>
      <c r="I1282" s="1" t="s">
        <v>11120</v>
      </c>
      <c r="J1282" s="1"/>
      <c r="K1282" s="1" t="s">
        <v>11488</v>
      </c>
      <c r="L1282" s="1" t="s">
        <v>1280</v>
      </c>
      <c r="M1282" s="1" t="s">
        <v>12765</v>
      </c>
      <c r="N1282" s="1" t="s">
        <v>13157</v>
      </c>
      <c r="O1282" s="1" t="s">
        <v>1280</v>
      </c>
      <c r="P1282" s="1" t="s">
        <v>13168</v>
      </c>
      <c r="Q1282" s="1" t="s">
        <v>13837</v>
      </c>
      <c r="R1282" s="1" t="s">
        <v>14102</v>
      </c>
      <c r="S1282" s="1" t="s">
        <v>1280</v>
      </c>
      <c r="T1282" s="1"/>
      <c r="U1282" s="1"/>
      <c r="V1282" s="1" t="s">
        <v>14116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6273</v>
      </c>
      <c r="G1283" s="1" t="s">
        <v>7887</v>
      </c>
      <c r="H1283" s="1" t="s">
        <v>9516</v>
      </c>
      <c r="I1283" s="1" t="s">
        <v>11121</v>
      </c>
      <c r="J1283" s="1"/>
      <c r="K1283" s="1" t="s">
        <v>11488</v>
      </c>
      <c r="L1283" s="1" t="s">
        <v>1281</v>
      </c>
      <c r="M1283" s="1" t="s">
        <v>12766</v>
      </c>
      <c r="N1283" s="1" t="s">
        <v>13157</v>
      </c>
      <c r="O1283" s="1" t="s">
        <v>1281</v>
      </c>
      <c r="P1283" s="1" t="s">
        <v>13168</v>
      </c>
      <c r="Q1283" s="1" t="s">
        <v>13838</v>
      </c>
      <c r="R1283" s="1" t="s">
        <v>14102</v>
      </c>
      <c r="S1283" s="1" t="s">
        <v>1281</v>
      </c>
      <c r="T1283" s="1"/>
      <c r="U1283" s="1"/>
      <c r="V1283" s="1" t="s">
        <v>14116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6274</v>
      </c>
      <c r="G1284" s="1" t="s">
        <v>7888</v>
      </c>
      <c r="H1284" s="1" t="s">
        <v>9517</v>
      </c>
      <c r="I1284" s="1" t="s">
        <v>11122</v>
      </c>
      <c r="J1284" s="1"/>
      <c r="K1284" s="1" t="s">
        <v>11488</v>
      </c>
      <c r="L1284" s="1" t="s">
        <v>1282</v>
      </c>
      <c r="M1284" s="1" t="s">
        <v>12767</v>
      </c>
      <c r="N1284" s="1" t="s">
        <v>13157</v>
      </c>
      <c r="O1284" s="1" t="s">
        <v>1282</v>
      </c>
      <c r="P1284" s="1" t="s">
        <v>13168</v>
      </c>
      <c r="Q1284" s="1" t="s">
        <v>13839</v>
      </c>
      <c r="R1284" s="1" t="s">
        <v>14102</v>
      </c>
      <c r="S1284" s="1" t="s">
        <v>1282</v>
      </c>
      <c r="T1284" s="1"/>
      <c r="U1284" s="1"/>
      <c r="V1284" s="1" t="s">
        <v>14116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6275</v>
      </c>
      <c r="G1285" s="1" t="s">
        <v>7889</v>
      </c>
      <c r="H1285" s="1" t="s">
        <v>9518</v>
      </c>
      <c r="I1285" s="1" t="s">
        <v>11123</v>
      </c>
      <c r="J1285" s="1"/>
      <c r="K1285" s="1" t="s">
        <v>11488</v>
      </c>
      <c r="L1285" s="1" t="s">
        <v>1283</v>
      </c>
      <c r="M1285" s="1" t="s">
        <v>12768</v>
      </c>
      <c r="N1285" s="1" t="s">
        <v>13157</v>
      </c>
      <c r="O1285" s="1" t="s">
        <v>1283</v>
      </c>
      <c r="P1285" s="1" t="s">
        <v>13168</v>
      </c>
      <c r="Q1285" s="1" t="s">
        <v>13840</v>
      </c>
      <c r="R1285" s="1" t="s">
        <v>14102</v>
      </c>
      <c r="S1285" s="1" t="s">
        <v>1283</v>
      </c>
      <c r="T1285" s="1"/>
      <c r="U1285" s="1"/>
      <c r="V1285" s="1" t="s">
        <v>14116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6276</v>
      </c>
      <c r="G1286" s="1" t="s">
        <v>7890</v>
      </c>
      <c r="H1286" s="1" t="s">
        <v>9519</v>
      </c>
      <c r="I1286" s="1" t="s">
        <v>11124</v>
      </c>
      <c r="J1286" s="1"/>
      <c r="K1286" s="1" t="s">
        <v>11488</v>
      </c>
      <c r="L1286" s="1" t="s">
        <v>1284</v>
      </c>
      <c r="M1286" s="1" t="s">
        <v>12769</v>
      </c>
      <c r="N1286" s="1" t="s">
        <v>13157</v>
      </c>
      <c r="O1286" s="1" t="s">
        <v>1284</v>
      </c>
      <c r="P1286" s="1" t="s">
        <v>13168</v>
      </c>
      <c r="Q1286" s="1" t="s">
        <v>13841</v>
      </c>
      <c r="R1286" s="1" t="s">
        <v>14102</v>
      </c>
      <c r="S1286" s="1" t="s">
        <v>1284</v>
      </c>
      <c r="T1286" s="1"/>
      <c r="U1286" s="1"/>
      <c r="V1286" s="1" t="s">
        <v>14116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6277</v>
      </c>
      <c r="G1287" s="1" t="s">
        <v>7891</v>
      </c>
      <c r="H1287" s="1" t="s">
        <v>9520</v>
      </c>
      <c r="I1287" s="1" t="s">
        <v>11079</v>
      </c>
      <c r="J1287" s="1"/>
      <c r="K1287" s="1" t="s">
        <v>11488</v>
      </c>
      <c r="L1287" s="1" t="s">
        <v>1285</v>
      </c>
      <c r="M1287" s="1" t="s">
        <v>12770</v>
      </c>
      <c r="N1287" s="1" t="s">
        <v>13157</v>
      </c>
      <c r="O1287" s="1" t="s">
        <v>1285</v>
      </c>
      <c r="P1287" s="1" t="s">
        <v>13168</v>
      </c>
      <c r="Q1287" s="1" t="s">
        <v>13842</v>
      </c>
      <c r="R1287" s="1" t="s">
        <v>14102</v>
      </c>
      <c r="S1287" s="1" t="s">
        <v>1285</v>
      </c>
      <c r="T1287" s="1"/>
      <c r="U1287" s="1"/>
      <c r="V1287" s="1" t="s">
        <v>14116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6278</v>
      </c>
      <c r="G1288" s="1" t="s">
        <v>7892</v>
      </c>
      <c r="H1288" s="1" t="s">
        <v>9521</v>
      </c>
      <c r="I1288" s="1" t="s">
        <v>11125</v>
      </c>
      <c r="J1288" s="1"/>
      <c r="K1288" s="1" t="s">
        <v>11488</v>
      </c>
      <c r="L1288" s="1" t="s">
        <v>1286</v>
      </c>
      <c r="M1288" s="1" t="s">
        <v>12771</v>
      </c>
      <c r="N1288" s="1" t="s">
        <v>13157</v>
      </c>
      <c r="O1288" s="1" t="s">
        <v>1286</v>
      </c>
      <c r="P1288" s="1" t="s">
        <v>13168</v>
      </c>
      <c r="Q1288" s="1" t="s">
        <v>13843</v>
      </c>
      <c r="R1288" s="1" t="s">
        <v>14102</v>
      </c>
      <c r="S1288" s="1" t="s">
        <v>1286</v>
      </c>
      <c r="T1288" s="1"/>
      <c r="U1288" s="1"/>
      <c r="V1288" s="1" t="s">
        <v>14116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6279</v>
      </c>
      <c r="G1289" s="1" t="s">
        <v>7893</v>
      </c>
      <c r="H1289" s="1" t="s">
        <v>9522</v>
      </c>
      <c r="I1289" s="1" t="s">
        <v>9973</v>
      </c>
      <c r="J1289" s="1"/>
      <c r="K1289" s="1" t="s">
        <v>11488</v>
      </c>
      <c r="L1289" s="1" t="s">
        <v>1287</v>
      </c>
      <c r="M1289" s="1" t="s">
        <v>12772</v>
      </c>
      <c r="N1289" s="1" t="s">
        <v>13157</v>
      </c>
      <c r="O1289" s="1" t="s">
        <v>1287</v>
      </c>
      <c r="P1289" s="1" t="s">
        <v>13168</v>
      </c>
      <c r="Q1289" s="1" t="s">
        <v>13844</v>
      </c>
      <c r="R1289" s="1" t="s">
        <v>14102</v>
      </c>
      <c r="S1289" s="1" t="s">
        <v>1287</v>
      </c>
      <c r="T1289" s="1"/>
      <c r="U1289" s="1"/>
      <c r="V1289" s="1" t="s">
        <v>14116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6280</v>
      </c>
      <c r="G1290" s="1" t="s">
        <v>7894</v>
      </c>
      <c r="H1290" s="1" t="s">
        <v>9523</v>
      </c>
      <c r="I1290" s="1" t="s">
        <v>11126</v>
      </c>
      <c r="J1290" s="1"/>
      <c r="K1290" s="1" t="s">
        <v>11488</v>
      </c>
      <c r="L1290" s="1" t="s">
        <v>1288</v>
      </c>
      <c r="M1290" s="1" t="s">
        <v>12773</v>
      </c>
      <c r="N1290" s="1" t="s">
        <v>13157</v>
      </c>
      <c r="O1290" s="1" t="s">
        <v>1288</v>
      </c>
      <c r="P1290" s="1" t="s">
        <v>13168</v>
      </c>
      <c r="Q1290" s="1" t="s">
        <v>13845</v>
      </c>
      <c r="R1290" s="1" t="s">
        <v>14102</v>
      </c>
      <c r="S1290" s="1" t="s">
        <v>1288</v>
      </c>
      <c r="T1290" s="1"/>
      <c r="U1290" s="1"/>
      <c r="V1290" s="1" t="s">
        <v>14116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6281</v>
      </c>
      <c r="G1291" s="1" t="s">
        <v>7895</v>
      </c>
      <c r="H1291" s="1" t="s">
        <v>9524</v>
      </c>
      <c r="I1291" s="1" t="s">
        <v>11127</v>
      </c>
      <c r="J1291" s="1"/>
      <c r="K1291" s="1" t="s">
        <v>11488</v>
      </c>
      <c r="L1291" s="1" t="s">
        <v>1289</v>
      </c>
      <c r="M1291" s="1" t="s">
        <v>12774</v>
      </c>
      <c r="N1291" s="1" t="s">
        <v>13157</v>
      </c>
      <c r="O1291" s="1" t="s">
        <v>1289</v>
      </c>
      <c r="P1291" s="1" t="s">
        <v>13168</v>
      </c>
      <c r="Q1291" s="1" t="s">
        <v>13846</v>
      </c>
      <c r="R1291" s="1" t="s">
        <v>14102</v>
      </c>
      <c r="S1291" s="1" t="s">
        <v>1289</v>
      </c>
      <c r="T1291" s="1"/>
      <c r="U1291" s="1"/>
      <c r="V1291" s="1" t="s">
        <v>14116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6282</v>
      </c>
      <c r="G1292" s="1" t="s">
        <v>7896</v>
      </c>
      <c r="H1292" s="1" t="s">
        <v>9525</v>
      </c>
      <c r="I1292" s="1" t="s">
        <v>11128</v>
      </c>
      <c r="J1292" s="1"/>
      <c r="K1292" s="1" t="s">
        <v>11488</v>
      </c>
      <c r="L1292" s="1" t="s">
        <v>1290</v>
      </c>
      <c r="M1292" s="1" t="s">
        <v>12775</v>
      </c>
      <c r="N1292" s="1" t="s">
        <v>13157</v>
      </c>
      <c r="O1292" s="1" t="s">
        <v>1290</v>
      </c>
      <c r="P1292" s="1" t="s">
        <v>13168</v>
      </c>
      <c r="Q1292" s="1" t="s">
        <v>13847</v>
      </c>
      <c r="R1292" s="1" t="s">
        <v>14102</v>
      </c>
      <c r="S1292" s="1" t="s">
        <v>1290</v>
      </c>
      <c r="T1292" s="1"/>
      <c r="U1292" s="1"/>
      <c r="V1292" s="1" t="s">
        <v>14116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7897</v>
      </c>
      <c r="H1293" s="1" t="s">
        <v>9526</v>
      </c>
      <c r="I1293" s="1" t="s">
        <v>11129</v>
      </c>
      <c r="J1293" s="1"/>
      <c r="K1293" s="1" t="s">
        <v>11488</v>
      </c>
      <c r="L1293" s="1" t="s">
        <v>1291</v>
      </c>
      <c r="M1293" s="1" t="s">
        <v>12776</v>
      </c>
      <c r="N1293" s="1" t="s">
        <v>13157</v>
      </c>
      <c r="O1293" s="1" t="s">
        <v>1291</v>
      </c>
      <c r="P1293" s="1" t="s">
        <v>13168</v>
      </c>
      <c r="Q1293" s="1" t="s">
        <v>13848</v>
      </c>
      <c r="R1293" s="1" t="s">
        <v>14102</v>
      </c>
      <c r="S1293" s="1" t="s">
        <v>1291</v>
      </c>
      <c r="T1293" s="1"/>
      <c r="U1293" s="1"/>
      <c r="V1293" s="1" t="s">
        <v>14116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7898</v>
      </c>
      <c r="H1294" s="1" t="s">
        <v>9527</v>
      </c>
      <c r="I1294" s="1" t="s">
        <v>11130</v>
      </c>
      <c r="J1294" s="1"/>
      <c r="K1294" s="1" t="s">
        <v>11488</v>
      </c>
      <c r="L1294" s="1" t="s">
        <v>1292</v>
      </c>
      <c r="M1294" s="1" t="s">
        <v>12777</v>
      </c>
      <c r="N1294" s="1" t="s">
        <v>13157</v>
      </c>
      <c r="O1294" s="1" t="s">
        <v>1292</v>
      </c>
      <c r="P1294" s="1" t="s">
        <v>13168</v>
      </c>
      <c r="Q1294" s="1" t="s">
        <v>13849</v>
      </c>
      <c r="R1294" s="1" t="s">
        <v>14102</v>
      </c>
      <c r="S1294" s="1" t="s">
        <v>1292</v>
      </c>
      <c r="T1294" s="1"/>
      <c r="U1294" s="1"/>
      <c r="V1294" s="1" t="s">
        <v>14116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6285</v>
      </c>
      <c r="G1295" s="1" t="s">
        <v>7899</v>
      </c>
      <c r="H1295" s="1" t="s">
        <v>9528</v>
      </c>
      <c r="I1295" s="1" t="s">
        <v>11131</v>
      </c>
      <c r="J1295" s="1"/>
      <c r="K1295" s="1" t="s">
        <v>11488</v>
      </c>
      <c r="L1295" s="1" t="s">
        <v>1293</v>
      </c>
      <c r="M1295" s="1" t="s">
        <v>12778</v>
      </c>
      <c r="N1295" s="1" t="s">
        <v>13157</v>
      </c>
      <c r="O1295" s="1" t="s">
        <v>1293</v>
      </c>
      <c r="P1295" s="1" t="s">
        <v>13168</v>
      </c>
      <c r="Q1295" s="1" t="s">
        <v>13850</v>
      </c>
      <c r="R1295" s="1" t="s">
        <v>14102</v>
      </c>
      <c r="S1295" s="1" t="s">
        <v>1293</v>
      </c>
      <c r="T1295" s="1"/>
      <c r="U1295" s="1"/>
      <c r="V1295" s="1" t="s">
        <v>14116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6286</v>
      </c>
      <c r="G1296" s="1" t="s">
        <v>7900</v>
      </c>
      <c r="H1296" s="1" t="s">
        <v>9529</v>
      </c>
      <c r="I1296" s="1" t="s">
        <v>11132</v>
      </c>
      <c r="J1296" s="1"/>
      <c r="K1296" s="1" t="s">
        <v>11488</v>
      </c>
      <c r="L1296" s="1" t="s">
        <v>1294</v>
      </c>
      <c r="M1296" s="1" t="s">
        <v>12779</v>
      </c>
      <c r="N1296" s="1" t="s">
        <v>13157</v>
      </c>
      <c r="O1296" s="1" t="s">
        <v>1294</v>
      </c>
      <c r="P1296" s="1" t="s">
        <v>13168</v>
      </c>
      <c r="Q1296" s="1" t="s">
        <v>13851</v>
      </c>
      <c r="R1296" s="1" t="s">
        <v>14102</v>
      </c>
      <c r="S1296" s="1" t="s">
        <v>1294</v>
      </c>
      <c r="T1296" s="1"/>
      <c r="U1296" s="1"/>
      <c r="V1296" s="1" t="s">
        <v>14116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6287</v>
      </c>
      <c r="G1297" s="1" t="s">
        <v>7901</v>
      </c>
      <c r="H1297" s="1" t="s">
        <v>9530</v>
      </c>
      <c r="I1297" s="1" t="s">
        <v>11133</v>
      </c>
      <c r="J1297" s="1"/>
      <c r="K1297" s="1" t="s">
        <v>11488</v>
      </c>
      <c r="L1297" s="1" t="s">
        <v>1295</v>
      </c>
      <c r="M1297" s="1" t="s">
        <v>12780</v>
      </c>
      <c r="N1297" s="1" t="s">
        <v>13157</v>
      </c>
      <c r="O1297" s="1" t="s">
        <v>1295</v>
      </c>
      <c r="P1297" s="1" t="s">
        <v>13168</v>
      </c>
      <c r="Q1297" s="1" t="s">
        <v>13852</v>
      </c>
      <c r="R1297" s="1" t="s">
        <v>14102</v>
      </c>
      <c r="S1297" s="1" t="s">
        <v>1295</v>
      </c>
      <c r="T1297" s="1"/>
      <c r="U1297" s="1"/>
      <c r="V1297" s="1" t="s">
        <v>14116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7902</v>
      </c>
      <c r="H1298" s="1" t="s">
        <v>9531</v>
      </c>
      <c r="I1298" s="1" t="s">
        <v>11134</v>
      </c>
      <c r="J1298" s="1"/>
      <c r="K1298" s="1" t="s">
        <v>11488</v>
      </c>
      <c r="L1298" s="1" t="s">
        <v>1296</v>
      </c>
      <c r="M1298" s="1" t="s">
        <v>12781</v>
      </c>
      <c r="N1298" s="1" t="s">
        <v>13157</v>
      </c>
      <c r="O1298" s="1" t="s">
        <v>1296</v>
      </c>
      <c r="P1298" s="1" t="s">
        <v>13168</v>
      </c>
      <c r="Q1298" s="1" t="s">
        <v>13853</v>
      </c>
      <c r="R1298" s="1" t="s">
        <v>14102</v>
      </c>
      <c r="S1298" s="1" t="s">
        <v>1296</v>
      </c>
      <c r="T1298" s="1"/>
      <c r="U1298" s="1"/>
      <c r="V1298" s="1" t="s">
        <v>14116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7903</v>
      </c>
      <c r="H1299" s="1" t="s">
        <v>9532</v>
      </c>
      <c r="I1299" s="1" t="s">
        <v>11135</v>
      </c>
      <c r="J1299" s="1"/>
      <c r="K1299" s="1" t="s">
        <v>11488</v>
      </c>
      <c r="L1299" s="1" t="s">
        <v>1297</v>
      </c>
      <c r="M1299" s="1" t="s">
        <v>12782</v>
      </c>
      <c r="N1299" s="1" t="s">
        <v>13157</v>
      </c>
      <c r="O1299" s="1" t="s">
        <v>1297</v>
      </c>
      <c r="P1299" s="1" t="s">
        <v>13168</v>
      </c>
      <c r="Q1299" s="1" t="s">
        <v>13854</v>
      </c>
      <c r="R1299" s="1" t="s">
        <v>14102</v>
      </c>
      <c r="S1299" s="1" t="s">
        <v>1297</v>
      </c>
      <c r="T1299" s="1"/>
      <c r="U1299" s="1"/>
      <c r="V1299" s="1" t="s">
        <v>14116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7904</v>
      </c>
      <c r="H1300" s="1" t="s">
        <v>9533</v>
      </c>
      <c r="I1300" s="1" t="s">
        <v>11136</v>
      </c>
      <c r="J1300" s="1"/>
      <c r="K1300" s="1" t="s">
        <v>11488</v>
      </c>
      <c r="L1300" s="1" t="s">
        <v>1298</v>
      </c>
      <c r="M1300" s="1" t="s">
        <v>12783</v>
      </c>
      <c r="N1300" s="1" t="s">
        <v>13157</v>
      </c>
      <c r="O1300" s="1" t="s">
        <v>1298</v>
      </c>
      <c r="P1300" s="1" t="s">
        <v>13168</v>
      </c>
      <c r="Q1300" s="1" t="s">
        <v>13855</v>
      </c>
      <c r="R1300" s="1" t="s">
        <v>14102</v>
      </c>
      <c r="S1300" s="1" t="s">
        <v>1298</v>
      </c>
      <c r="T1300" s="1"/>
      <c r="U1300" s="1"/>
      <c r="V1300" s="1" t="s">
        <v>14116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7905</v>
      </c>
      <c r="H1301" s="1" t="s">
        <v>9534</v>
      </c>
      <c r="I1301" s="1" t="s">
        <v>11137</v>
      </c>
      <c r="J1301" s="1"/>
      <c r="K1301" s="1" t="s">
        <v>11488</v>
      </c>
      <c r="L1301" s="1" t="s">
        <v>1299</v>
      </c>
      <c r="M1301" s="1" t="s">
        <v>12784</v>
      </c>
      <c r="N1301" s="1" t="s">
        <v>13157</v>
      </c>
      <c r="O1301" s="1" t="s">
        <v>1299</v>
      </c>
      <c r="P1301" s="1" t="s">
        <v>13168</v>
      </c>
      <c r="Q1301" s="1" t="s">
        <v>13856</v>
      </c>
      <c r="R1301" s="1" t="s">
        <v>14102</v>
      </c>
      <c r="S1301" s="1" t="s">
        <v>1299</v>
      </c>
      <c r="T1301" s="1"/>
      <c r="U1301" s="1"/>
      <c r="V1301" s="1" t="s">
        <v>14116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7906</v>
      </c>
      <c r="H1302" s="1" t="s">
        <v>9535</v>
      </c>
      <c r="I1302" s="1" t="s">
        <v>11138</v>
      </c>
      <c r="J1302" s="1"/>
      <c r="K1302" s="1" t="s">
        <v>11488</v>
      </c>
      <c r="L1302" s="1" t="s">
        <v>1300</v>
      </c>
      <c r="M1302" s="1" t="s">
        <v>12785</v>
      </c>
      <c r="N1302" s="1" t="s">
        <v>13157</v>
      </c>
      <c r="O1302" s="1" t="s">
        <v>1300</v>
      </c>
      <c r="P1302" s="1" t="s">
        <v>13168</v>
      </c>
      <c r="Q1302" s="1" t="s">
        <v>13857</v>
      </c>
      <c r="R1302" s="1" t="s">
        <v>14102</v>
      </c>
      <c r="S1302" s="1" t="s">
        <v>1300</v>
      </c>
      <c r="T1302" s="1"/>
      <c r="U1302" s="1"/>
      <c r="V1302" s="1" t="s">
        <v>14116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7907</v>
      </c>
      <c r="H1303" s="1" t="s">
        <v>9536</v>
      </c>
      <c r="I1303" s="1" t="s">
        <v>11139</v>
      </c>
      <c r="J1303" s="1"/>
      <c r="K1303" s="1" t="s">
        <v>11488</v>
      </c>
      <c r="L1303" s="1" t="s">
        <v>1301</v>
      </c>
      <c r="M1303" s="1" t="s">
        <v>12786</v>
      </c>
      <c r="N1303" s="1" t="s">
        <v>13157</v>
      </c>
      <c r="O1303" s="1" t="s">
        <v>1301</v>
      </c>
      <c r="P1303" s="1" t="s">
        <v>13168</v>
      </c>
      <c r="Q1303" s="1" t="s">
        <v>13858</v>
      </c>
      <c r="R1303" s="1" t="s">
        <v>14102</v>
      </c>
      <c r="S1303" s="1" t="s">
        <v>1301</v>
      </c>
      <c r="T1303" s="1"/>
      <c r="U1303" s="1"/>
      <c r="V1303" s="1" t="s">
        <v>14116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7908</v>
      </c>
      <c r="H1304" s="1" t="s">
        <v>9537</v>
      </c>
      <c r="I1304" s="1" t="s">
        <v>11140</v>
      </c>
      <c r="J1304" s="1"/>
      <c r="K1304" s="1" t="s">
        <v>11488</v>
      </c>
      <c r="L1304" s="1" t="s">
        <v>1302</v>
      </c>
      <c r="M1304" s="1" t="s">
        <v>12787</v>
      </c>
      <c r="N1304" s="1" t="s">
        <v>13157</v>
      </c>
      <c r="O1304" s="1" t="s">
        <v>1302</v>
      </c>
      <c r="P1304" s="1" t="s">
        <v>13169</v>
      </c>
      <c r="Q1304" s="1" t="s">
        <v>13169</v>
      </c>
      <c r="R1304" s="1" t="s">
        <v>14102</v>
      </c>
      <c r="S1304" s="1" t="s">
        <v>1302</v>
      </c>
      <c r="T1304" s="1"/>
      <c r="U1304" s="1" t="s">
        <v>14115</v>
      </c>
      <c r="V1304" s="1" t="s">
        <v>14116</v>
      </c>
      <c r="W1304" s="1" t="s">
        <v>1302</v>
      </c>
      <c r="X1304" s="1" t="s">
        <v>14119</v>
      </c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6295</v>
      </c>
      <c r="G1305" s="1" t="s">
        <v>7909</v>
      </c>
      <c r="H1305" s="1" t="s">
        <v>9538</v>
      </c>
      <c r="I1305" s="1" t="s">
        <v>11141</v>
      </c>
      <c r="J1305" s="1"/>
      <c r="K1305" s="1" t="s">
        <v>11488</v>
      </c>
      <c r="L1305" s="1" t="s">
        <v>1303</v>
      </c>
      <c r="M1305" s="1" t="s">
        <v>12788</v>
      </c>
      <c r="N1305" s="1" t="s">
        <v>13157</v>
      </c>
      <c r="O1305" s="1" t="s">
        <v>1303</v>
      </c>
      <c r="P1305" s="1" t="s">
        <v>13169</v>
      </c>
      <c r="Q1305" s="1" t="s">
        <v>13169</v>
      </c>
      <c r="R1305" s="1" t="s">
        <v>14102</v>
      </c>
      <c r="S1305" s="1" t="s">
        <v>1303</v>
      </c>
      <c r="T1305" s="1"/>
      <c r="U1305" s="1"/>
      <c r="V1305" s="1" t="s">
        <v>14116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7910</v>
      </c>
      <c r="H1306" s="1" t="s">
        <v>9539</v>
      </c>
      <c r="I1306" s="1" t="s">
        <v>11142</v>
      </c>
      <c r="J1306" s="1"/>
      <c r="K1306" s="1" t="s">
        <v>11488</v>
      </c>
      <c r="L1306" s="1" t="s">
        <v>1304</v>
      </c>
      <c r="M1306" s="1" t="s">
        <v>12789</v>
      </c>
      <c r="N1306" s="1" t="s">
        <v>13157</v>
      </c>
      <c r="O1306" s="1" t="s">
        <v>1304</v>
      </c>
      <c r="P1306" s="1" t="s">
        <v>13169</v>
      </c>
      <c r="Q1306" s="1" t="s">
        <v>13169</v>
      </c>
      <c r="R1306" s="1" t="s">
        <v>14102</v>
      </c>
      <c r="S1306" s="1" t="s">
        <v>1304</v>
      </c>
      <c r="T1306" s="1"/>
      <c r="U1306" s="1"/>
      <c r="V1306" s="1" t="s">
        <v>14116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6297</v>
      </c>
      <c r="G1307" s="1" t="s">
        <v>7911</v>
      </c>
      <c r="H1307" s="1" t="s">
        <v>9540</v>
      </c>
      <c r="I1307" s="1" t="s">
        <v>11143</v>
      </c>
      <c r="J1307" s="1"/>
      <c r="K1307" s="1" t="s">
        <v>11488</v>
      </c>
      <c r="L1307" s="1" t="s">
        <v>1305</v>
      </c>
      <c r="M1307" s="1" t="s">
        <v>12790</v>
      </c>
      <c r="N1307" s="1" t="s">
        <v>13157</v>
      </c>
      <c r="O1307" s="1" t="s">
        <v>1305</v>
      </c>
      <c r="P1307" s="1" t="s">
        <v>13169</v>
      </c>
      <c r="Q1307" s="1" t="s">
        <v>13169</v>
      </c>
      <c r="R1307" s="1" t="s">
        <v>14102</v>
      </c>
      <c r="S1307" s="1" t="s">
        <v>1305</v>
      </c>
      <c r="T1307" s="1"/>
      <c r="U1307" s="1"/>
      <c r="V1307" s="1" t="s">
        <v>14116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7912</v>
      </c>
      <c r="H1308" s="1" t="s">
        <v>9541</v>
      </c>
      <c r="I1308" s="1" t="s">
        <v>11144</v>
      </c>
      <c r="J1308" s="1"/>
      <c r="K1308" s="1" t="s">
        <v>11488</v>
      </c>
      <c r="L1308" s="1" t="s">
        <v>1306</v>
      </c>
      <c r="M1308" s="1" t="s">
        <v>12791</v>
      </c>
      <c r="N1308" s="1" t="s">
        <v>13157</v>
      </c>
      <c r="O1308" s="1" t="s">
        <v>1306</v>
      </c>
      <c r="P1308" s="1" t="s">
        <v>13169</v>
      </c>
      <c r="Q1308" s="1" t="s">
        <v>13169</v>
      </c>
      <c r="R1308" s="1" t="s">
        <v>14102</v>
      </c>
      <c r="S1308" s="1" t="s">
        <v>1306</v>
      </c>
      <c r="T1308" s="1"/>
      <c r="U1308" s="1"/>
      <c r="V1308" s="1" t="s">
        <v>14116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7913</v>
      </c>
      <c r="H1309" s="1" t="s">
        <v>9542</v>
      </c>
      <c r="I1309" s="1" t="s">
        <v>11145</v>
      </c>
      <c r="J1309" s="1"/>
      <c r="K1309" s="1" t="s">
        <v>11488</v>
      </c>
      <c r="L1309" s="1" t="s">
        <v>1307</v>
      </c>
      <c r="M1309" s="1" t="s">
        <v>12792</v>
      </c>
      <c r="N1309" s="1" t="s">
        <v>13157</v>
      </c>
      <c r="O1309" s="1" t="s">
        <v>1307</v>
      </c>
      <c r="P1309" s="1" t="s">
        <v>13169</v>
      </c>
      <c r="Q1309" s="1" t="s">
        <v>13169</v>
      </c>
      <c r="R1309" s="1" t="s">
        <v>14102</v>
      </c>
      <c r="S1309" s="1" t="s">
        <v>1307</v>
      </c>
      <c r="T1309" s="1"/>
      <c r="U1309" s="1"/>
      <c r="V1309" s="1" t="s">
        <v>14116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4695</v>
      </c>
      <c r="G1310" s="1" t="s">
        <v>7914</v>
      </c>
      <c r="H1310" s="1" t="s">
        <v>9543</v>
      </c>
      <c r="I1310" s="1" t="s">
        <v>11146</v>
      </c>
      <c r="J1310" s="1"/>
      <c r="K1310" s="1" t="s">
        <v>11488</v>
      </c>
      <c r="L1310" s="1" t="s">
        <v>1308</v>
      </c>
      <c r="M1310" s="1" t="s">
        <v>12793</v>
      </c>
      <c r="N1310" s="1" t="s">
        <v>13157</v>
      </c>
      <c r="O1310" s="1" t="s">
        <v>1308</v>
      </c>
      <c r="P1310" s="1" t="s">
        <v>13169</v>
      </c>
      <c r="Q1310" s="1" t="s">
        <v>13169</v>
      </c>
      <c r="R1310" s="1" t="s">
        <v>14102</v>
      </c>
      <c r="S1310" s="1" t="s">
        <v>1308</v>
      </c>
      <c r="T1310" s="1"/>
      <c r="U1310" s="1"/>
      <c r="V1310" s="1" t="s">
        <v>14116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6300</v>
      </c>
      <c r="G1311" s="1" t="s">
        <v>7915</v>
      </c>
      <c r="H1311" s="1" t="s">
        <v>7915</v>
      </c>
      <c r="I1311" s="1" t="s">
        <v>11147</v>
      </c>
      <c r="J1311" s="1"/>
      <c r="K1311" s="1" t="s">
        <v>11488</v>
      </c>
      <c r="L1311" s="1" t="s">
        <v>1309</v>
      </c>
      <c r="M1311" s="1" t="s">
        <v>12794</v>
      </c>
      <c r="N1311" s="1" t="s">
        <v>13157</v>
      </c>
      <c r="O1311" s="1" t="s">
        <v>1309</v>
      </c>
      <c r="P1311" s="1" t="s">
        <v>13169</v>
      </c>
      <c r="Q1311" s="1" t="s">
        <v>13169</v>
      </c>
      <c r="R1311" s="1" t="s">
        <v>14102</v>
      </c>
      <c r="S1311" s="1" t="s">
        <v>1309</v>
      </c>
      <c r="T1311" s="1"/>
      <c r="U1311" s="1"/>
      <c r="V1311" s="1" t="s">
        <v>14116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6301</v>
      </c>
      <c r="G1312" s="1" t="s">
        <v>7916</v>
      </c>
      <c r="H1312" s="1" t="s">
        <v>9544</v>
      </c>
      <c r="I1312" s="1" t="s">
        <v>11148</v>
      </c>
      <c r="J1312" s="1"/>
      <c r="K1312" s="1" t="s">
        <v>11488</v>
      </c>
      <c r="L1312" s="1" t="s">
        <v>1310</v>
      </c>
      <c r="M1312" s="1" t="s">
        <v>12795</v>
      </c>
      <c r="N1312" s="1" t="s">
        <v>13157</v>
      </c>
      <c r="O1312" s="1" t="s">
        <v>1310</v>
      </c>
      <c r="P1312" s="1" t="s">
        <v>13169</v>
      </c>
      <c r="Q1312" s="1" t="s">
        <v>13169</v>
      </c>
      <c r="R1312" s="1" t="s">
        <v>14102</v>
      </c>
      <c r="S1312" s="1" t="s">
        <v>1310</v>
      </c>
      <c r="T1312" s="1"/>
      <c r="U1312" s="1"/>
      <c r="V1312" s="1" t="s">
        <v>14116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6302</v>
      </c>
      <c r="G1313" s="1" t="s">
        <v>7917</v>
      </c>
      <c r="H1313" s="1" t="s">
        <v>9545</v>
      </c>
      <c r="I1313" s="1" t="s">
        <v>11149</v>
      </c>
      <c r="J1313" s="1"/>
      <c r="K1313" s="1" t="s">
        <v>11488</v>
      </c>
      <c r="L1313" s="1" t="s">
        <v>1311</v>
      </c>
      <c r="M1313" s="1" t="s">
        <v>12796</v>
      </c>
      <c r="N1313" s="1" t="s">
        <v>13157</v>
      </c>
      <c r="O1313" s="1" t="s">
        <v>1311</v>
      </c>
      <c r="P1313" s="1" t="s">
        <v>13169</v>
      </c>
      <c r="Q1313" s="1" t="s">
        <v>13169</v>
      </c>
      <c r="R1313" s="1" t="s">
        <v>14102</v>
      </c>
      <c r="S1313" s="1" t="s">
        <v>1311</v>
      </c>
      <c r="T1313" s="1"/>
      <c r="U1313" s="1"/>
      <c r="V1313" s="1" t="s">
        <v>14116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6303</v>
      </c>
      <c r="G1314" s="1" t="s">
        <v>7918</v>
      </c>
      <c r="H1314" s="1" t="s">
        <v>9546</v>
      </c>
      <c r="I1314" s="1" t="s">
        <v>11150</v>
      </c>
      <c r="J1314" s="1"/>
      <c r="K1314" s="1" t="s">
        <v>11488</v>
      </c>
      <c r="L1314" s="1" t="s">
        <v>1312</v>
      </c>
      <c r="M1314" s="1" t="s">
        <v>12797</v>
      </c>
      <c r="N1314" s="1" t="s">
        <v>13157</v>
      </c>
      <c r="O1314" s="1" t="s">
        <v>1312</v>
      </c>
      <c r="P1314" s="1" t="s">
        <v>13169</v>
      </c>
      <c r="Q1314" s="1" t="s">
        <v>13169</v>
      </c>
      <c r="R1314" s="1" t="s">
        <v>14102</v>
      </c>
      <c r="S1314" s="1" t="s">
        <v>1312</v>
      </c>
      <c r="T1314" s="1"/>
      <c r="U1314" s="1"/>
      <c r="V1314" s="1" t="s">
        <v>14116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6304</v>
      </c>
      <c r="G1315" s="1" t="s">
        <v>7919</v>
      </c>
      <c r="H1315" s="1" t="s">
        <v>9547</v>
      </c>
      <c r="I1315" s="1" t="s">
        <v>11151</v>
      </c>
      <c r="J1315" s="1"/>
      <c r="K1315" s="1" t="s">
        <v>11488</v>
      </c>
      <c r="L1315" s="1" t="s">
        <v>1313</v>
      </c>
      <c r="M1315" s="1" t="s">
        <v>12798</v>
      </c>
      <c r="N1315" s="1" t="s">
        <v>13157</v>
      </c>
      <c r="O1315" s="1" t="s">
        <v>1313</v>
      </c>
      <c r="P1315" s="1" t="s">
        <v>13169</v>
      </c>
      <c r="Q1315" s="1" t="s">
        <v>13169</v>
      </c>
      <c r="R1315" s="1" t="s">
        <v>14102</v>
      </c>
      <c r="S1315" s="1" t="s">
        <v>1313</v>
      </c>
      <c r="T1315" s="1"/>
      <c r="U1315" s="1"/>
      <c r="V1315" s="1" t="s">
        <v>14116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6305</v>
      </c>
      <c r="G1316" s="1" t="s">
        <v>7920</v>
      </c>
      <c r="H1316" s="1" t="s">
        <v>9548</v>
      </c>
      <c r="I1316" s="1" t="s">
        <v>11152</v>
      </c>
      <c r="J1316" s="1"/>
      <c r="K1316" s="1" t="s">
        <v>11488</v>
      </c>
      <c r="L1316" s="1" t="s">
        <v>1314</v>
      </c>
      <c r="M1316" s="1" t="s">
        <v>12799</v>
      </c>
      <c r="N1316" s="1" t="s">
        <v>13157</v>
      </c>
      <c r="O1316" s="1" t="s">
        <v>1314</v>
      </c>
      <c r="P1316" s="1" t="s">
        <v>13169</v>
      </c>
      <c r="Q1316" s="1" t="s">
        <v>13169</v>
      </c>
      <c r="R1316" s="1" t="s">
        <v>14102</v>
      </c>
      <c r="S1316" s="1" t="s">
        <v>1314</v>
      </c>
      <c r="T1316" s="1"/>
      <c r="U1316" s="1"/>
      <c r="V1316" s="1" t="s">
        <v>14116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6306</v>
      </c>
      <c r="G1317" s="1" t="s">
        <v>7921</v>
      </c>
      <c r="H1317" s="1" t="s">
        <v>9549</v>
      </c>
      <c r="I1317" s="1" t="s">
        <v>11153</v>
      </c>
      <c r="J1317" s="1"/>
      <c r="K1317" s="1" t="s">
        <v>11488</v>
      </c>
      <c r="L1317" s="1" t="s">
        <v>1315</v>
      </c>
      <c r="M1317" s="1" t="s">
        <v>12800</v>
      </c>
      <c r="N1317" s="1" t="s">
        <v>13157</v>
      </c>
      <c r="O1317" s="1" t="s">
        <v>1315</v>
      </c>
      <c r="P1317" s="1" t="s">
        <v>13169</v>
      </c>
      <c r="Q1317" s="1" t="s">
        <v>13169</v>
      </c>
      <c r="R1317" s="1" t="s">
        <v>14102</v>
      </c>
      <c r="S1317" s="1" t="s">
        <v>1315</v>
      </c>
      <c r="T1317" s="1"/>
      <c r="U1317" s="1"/>
      <c r="V1317" s="1" t="s">
        <v>14116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6307</v>
      </c>
      <c r="G1318" s="1" t="s">
        <v>7922</v>
      </c>
      <c r="H1318" s="1" t="s">
        <v>9550</v>
      </c>
      <c r="I1318" s="1" t="s">
        <v>11154</v>
      </c>
      <c r="J1318" s="1"/>
      <c r="K1318" s="1" t="s">
        <v>11488</v>
      </c>
      <c r="L1318" s="1" t="s">
        <v>1316</v>
      </c>
      <c r="M1318" s="1" t="s">
        <v>12801</v>
      </c>
      <c r="N1318" s="1" t="s">
        <v>13157</v>
      </c>
      <c r="O1318" s="1" t="s">
        <v>1316</v>
      </c>
      <c r="P1318" s="1" t="s">
        <v>13169</v>
      </c>
      <c r="Q1318" s="1" t="s">
        <v>13169</v>
      </c>
      <c r="R1318" s="1" t="s">
        <v>14102</v>
      </c>
      <c r="S1318" s="1" t="s">
        <v>1316</v>
      </c>
      <c r="T1318" s="1"/>
      <c r="U1318" s="1"/>
      <c r="V1318" s="1" t="s">
        <v>14116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7923</v>
      </c>
      <c r="H1319" s="1" t="s">
        <v>9551</v>
      </c>
      <c r="I1319" s="1" t="s">
        <v>11155</v>
      </c>
      <c r="J1319" s="1"/>
      <c r="K1319" s="1" t="s">
        <v>11488</v>
      </c>
      <c r="L1319" s="1" t="s">
        <v>1317</v>
      </c>
      <c r="M1319" s="1" t="s">
        <v>12802</v>
      </c>
      <c r="N1319" s="1" t="s">
        <v>13157</v>
      </c>
      <c r="O1319" s="1" t="s">
        <v>1317</v>
      </c>
      <c r="P1319" s="1" t="s">
        <v>13169</v>
      </c>
      <c r="Q1319" s="1" t="s">
        <v>13169</v>
      </c>
      <c r="R1319" s="1" t="s">
        <v>14102</v>
      </c>
      <c r="S1319" s="1" t="s">
        <v>1317</v>
      </c>
      <c r="T1319" s="1"/>
      <c r="U1319" s="1"/>
      <c r="V1319" s="1" t="s">
        <v>14116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6309</v>
      </c>
      <c r="G1320" s="1" t="s">
        <v>7924</v>
      </c>
      <c r="H1320" s="1" t="s">
        <v>9552</v>
      </c>
      <c r="I1320" s="1" t="s">
        <v>11156</v>
      </c>
      <c r="J1320" s="1"/>
      <c r="K1320" s="1" t="s">
        <v>11488</v>
      </c>
      <c r="L1320" s="1" t="s">
        <v>1318</v>
      </c>
      <c r="M1320" s="1" t="s">
        <v>12803</v>
      </c>
      <c r="N1320" s="1" t="s">
        <v>13157</v>
      </c>
      <c r="O1320" s="1" t="s">
        <v>1318</v>
      </c>
      <c r="P1320" s="1" t="s">
        <v>13169</v>
      </c>
      <c r="Q1320" s="1" t="s">
        <v>13169</v>
      </c>
      <c r="R1320" s="1" t="s">
        <v>14102</v>
      </c>
      <c r="S1320" s="1" t="s">
        <v>1318</v>
      </c>
      <c r="T1320" s="1"/>
      <c r="U1320" s="1"/>
      <c r="V1320" s="1" t="s">
        <v>14116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6310</v>
      </c>
      <c r="G1321" s="1" t="s">
        <v>7925</v>
      </c>
      <c r="H1321" s="1" t="s">
        <v>9553</v>
      </c>
      <c r="I1321" s="1" t="s">
        <v>11157</v>
      </c>
      <c r="J1321" s="1"/>
      <c r="K1321" s="1" t="s">
        <v>11488</v>
      </c>
      <c r="L1321" s="1" t="s">
        <v>1319</v>
      </c>
      <c r="M1321" s="1" t="s">
        <v>12804</v>
      </c>
      <c r="N1321" s="1" t="s">
        <v>13157</v>
      </c>
      <c r="O1321" s="1" t="s">
        <v>1319</v>
      </c>
      <c r="P1321" s="1" t="s">
        <v>13169</v>
      </c>
      <c r="Q1321" s="1" t="s">
        <v>13169</v>
      </c>
      <c r="R1321" s="1" t="s">
        <v>14102</v>
      </c>
      <c r="S1321" s="1" t="s">
        <v>1319</v>
      </c>
      <c r="T1321" s="1"/>
      <c r="U1321" s="1"/>
      <c r="V1321" s="1" t="s">
        <v>14116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6311</v>
      </c>
      <c r="G1322" s="1" t="s">
        <v>7926</v>
      </c>
      <c r="H1322" s="1" t="s">
        <v>9554</v>
      </c>
      <c r="I1322" s="1" t="s">
        <v>11158</v>
      </c>
      <c r="J1322" s="1"/>
      <c r="K1322" s="1" t="s">
        <v>11488</v>
      </c>
      <c r="L1322" s="1" t="s">
        <v>1320</v>
      </c>
      <c r="M1322" s="1" t="s">
        <v>12805</v>
      </c>
      <c r="N1322" s="1" t="s">
        <v>13157</v>
      </c>
      <c r="O1322" s="1" t="s">
        <v>1320</v>
      </c>
      <c r="P1322" s="1" t="s">
        <v>13169</v>
      </c>
      <c r="Q1322" s="1" t="s">
        <v>13169</v>
      </c>
      <c r="R1322" s="1" t="s">
        <v>14102</v>
      </c>
      <c r="S1322" s="1" t="s">
        <v>1320</v>
      </c>
      <c r="T1322" s="1"/>
      <c r="U1322" s="1"/>
      <c r="V1322" s="1" t="s">
        <v>14116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7927</v>
      </c>
      <c r="H1323" s="1" t="s">
        <v>9542</v>
      </c>
      <c r="I1323" s="1" t="s">
        <v>11159</v>
      </c>
      <c r="J1323" s="1"/>
      <c r="K1323" s="1" t="s">
        <v>11488</v>
      </c>
      <c r="L1323" s="1" t="s">
        <v>1321</v>
      </c>
      <c r="M1323" s="1" t="s">
        <v>12806</v>
      </c>
      <c r="N1323" s="1" t="s">
        <v>13157</v>
      </c>
      <c r="O1323" s="1" t="s">
        <v>1321</v>
      </c>
      <c r="P1323" s="1" t="s">
        <v>13169</v>
      </c>
      <c r="Q1323" s="1" t="s">
        <v>13169</v>
      </c>
      <c r="R1323" s="1" t="s">
        <v>14102</v>
      </c>
      <c r="S1323" s="1" t="s">
        <v>1321</v>
      </c>
      <c r="T1323" s="1"/>
      <c r="U1323" s="1"/>
      <c r="V1323" s="1" t="s">
        <v>14116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7928</v>
      </c>
      <c r="H1324" s="1" t="s">
        <v>9555</v>
      </c>
      <c r="I1324" s="1" t="s">
        <v>11160</v>
      </c>
      <c r="J1324" s="1"/>
      <c r="K1324" s="1" t="s">
        <v>11488</v>
      </c>
      <c r="L1324" s="1" t="s">
        <v>1322</v>
      </c>
      <c r="M1324" s="1" t="s">
        <v>12807</v>
      </c>
      <c r="N1324" s="1" t="s">
        <v>13157</v>
      </c>
      <c r="O1324" s="1" t="s">
        <v>1322</v>
      </c>
      <c r="P1324" s="1" t="s">
        <v>13169</v>
      </c>
      <c r="Q1324" s="1" t="s">
        <v>13169</v>
      </c>
      <c r="R1324" s="1" t="s">
        <v>14102</v>
      </c>
      <c r="S1324" s="1" t="s">
        <v>1322</v>
      </c>
      <c r="T1324" s="1"/>
      <c r="U1324" s="1"/>
      <c r="V1324" s="1" t="s">
        <v>14116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7929</v>
      </c>
      <c r="H1325" s="1" t="s">
        <v>9552</v>
      </c>
      <c r="I1325" s="1" t="s">
        <v>11161</v>
      </c>
      <c r="J1325" s="1"/>
      <c r="K1325" s="1" t="s">
        <v>11488</v>
      </c>
      <c r="L1325" s="1" t="s">
        <v>1323</v>
      </c>
      <c r="M1325" s="1" t="s">
        <v>12808</v>
      </c>
      <c r="N1325" s="1" t="s">
        <v>13157</v>
      </c>
      <c r="O1325" s="1" t="s">
        <v>1323</v>
      </c>
      <c r="P1325" s="1" t="s">
        <v>13169</v>
      </c>
      <c r="Q1325" s="1" t="s">
        <v>13169</v>
      </c>
      <c r="R1325" s="1" t="s">
        <v>14102</v>
      </c>
      <c r="S1325" s="1" t="s">
        <v>1323</v>
      </c>
      <c r="T1325" s="1"/>
      <c r="U1325" s="1"/>
      <c r="V1325" s="1" t="s">
        <v>14116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7930</v>
      </c>
      <c r="H1326" s="1" t="s">
        <v>9556</v>
      </c>
      <c r="I1326" s="1" t="s">
        <v>11162</v>
      </c>
      <c r="J1326" s="1"/>
      <c r="K1326" s="1" t="s">
        <v>11488</v>
      </c>
      <c r="L1326" s="1" t="s">
        <v>1324</v>
      </c>
      <c r="M1326" s="1" t="s">
        <v>12809</v>
      </c>
      <c r="N1326" s="1" t="s">
        <v>13157</v>
      </c>
      <c r="O1326" s="1" t="s">
        <v>1324</v>
      </c>
      <c r="P1326" s="1" t="s">
        <v>13169</v>
      </c>
      <c r="Q1326" s="1" t="s">
        <v>13169</v>
      </c>
      <c r="R1326" s="1" t="s">
        <v>14102</v>
      </c>
      <c r="S1326" s="1" t="s">
        <v>1324</v>
      </c>
      <c r="T1326" s="1"/>
      <c r="U1326" s="1"/>
      <c r="V1326" s="1" t="s">
        <v>14116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7931</v>
      </c>
      <c r="H1327" s="1" t="s">
        <v>9557</v>
      </c>
      <c r="I1327" s="1" t="s">
        <v>11163</v>
      </c>
      <c r="J1327" s="1"/>
      <c r="K1327" s="1" t="s">
        <v>11488</v>
      </c>
      <c r="L1327" s="1" t="s">
        <v>1325</v>
      </c>
      <c r="M1327" s="1" t="s">
        <v>12810</v>
      </c>
      <c r="N1327" s="1" t="s">
        <v>13157</v>
      </c>
      <c r="O1327" s="1" t="s">
        <v>1325</v>
      </c>
      <c r="P1327" s="1" t="s">
        <v>13169</v>
      </c>
      <c r="Q1327" s="1" t="s">
        <v>13169</v>
      </c>
      <c r="R1327" s="1" t="s">
        <v>14102</v>
      </c>
      <c r="S1327" s="1" t="s">
        <v>1325</v>
      </c>
      <c r="T1327" s="1"/>
      <c r="U1327" s="1"/>
      <c r="V1327" s="1" t="s">
        <v>14116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7932</v>
      </c>
      <c r="H1328" s="1" t="s">
        <v>9558</v>
      </c>
      <c r="I1328" s="1" t="s">
        <v>11164</v>
      </c>
      <c r="J1328" s="1"/>
      <c r="K1328" s="1" t="s">
        <v>11488</v>
      </c>
      <c r="L1328" s="1" t="s">
        <v>1326</v>
      </c>
      <c r="M1328" s="1" t="s">
        <v>12811</v>
      </c>
      <c r="N1328" s="1" t="s">
        <v>13157</v>
      </c>
      <c r="O1328" s="1" t="s">
        <v>1326</v>
      </c>
      <c r="P1328" s="1" t="s">
        <v>13169</v>
      </c>
      <c r="Q1328" s="1" t="s">
        <v>13169</v>
      </c>
      <c r="R1328" s="1" t="s">
        <v>14102</v>
      </c>
      <c r="S1328" s="1" t="s">
        <v>1326</v>
      </c>
      <c r="T1328" s="1"/>
      <c r="U1328" s="1"/>
      <c r="V1328" s="1" t="s">
        <v>14116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7933</v>
      </c>
      <c r="H1329" s="1" t="s">
        <v>9559</v>
      </c>
      <c r="I1329" s="1" t="s">
        <v>11165</v>
      </c>
      <c r="J1329" s="1"/>
      <c r="K1329" s="1" t="s">
        <v>11488</v>
      </c>
      <c r="L1329" s="1" t="s">
        <v>1327</v>
      </c>
      <c r="M1329" s="1" t="s">
        <v>12812</v>
      </c>
      <c r="N1329" s="1" t="s">
        <v>13157</v>
      </c>
      <c r="O1329" s="1" t="s">
        <v>1327</v>
      </c>
      <c r="P1329" s="1" t="s">
        <v>13169</v>
      </c>
      <c r="Q1329" s="1" t="s">
        <v>13169</v>
      </c>
      <c r="R1329" s="1" t="s">
        <v>14102</v>
      </c>
      <c r="S1329" s="1" t="s">
        <v>1327</v>
      </c>
      <c r="T1329" s="1"/>
      <c r="U1329" s="1"/>
      <c r="V1329" s="1" t="s">
        <v>14116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7934</v>
      </c>
      <c r="H1330" s="1" t="s">
        <v>9560</v>
      </c>
      <c r="I1330" s="1" t="s">
        <v>11166</v>
      </c>
      <c r="J1330" s="1"/>
      <c r="K1330" s="1" t="s">
        <v>11488</v>
      </c>
      <c r="L1330" s="1" t="s">
        <v>1328</v>
      </c>
      <c r="M1330" s="1" t="s">
        <v>12813</v>
      </c>
      <c r="N1330" s="1" t="s">
        <v>13157</v>
      </c>
      <c r="O1330" s="1" t="s">
        <v>1328</v>
      </c>
      <c r="P1330" s="1" t="s">
        <v>13169</v>
      </c>
      <c r="Q1330" s="1" t="s">
        <v>13169</v>
      </c>
      <c r="R1330" s="1" t="s">
        <v>14102</v>
      </c>
      <c r="S1330" s="1" t="s">
        <v>1328</v>
      </c>
      <c r="T1330" s="1"/>
      <c r="U1330" s="1"/>
      <c r="V1330" s="1" t="s">
        <v>14116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7935</v>
      </c>
      <c r="H1331" s="1" t="s">
        <v>9561</v>
      </c>
      <c r="I1331" s="1" t="s">
        <v>11167</v>
      </c>
      <c r="J1331" s="1"/>
      <c r="K1331" s="1" t="s">
        <v>11488</v>
      </c>
      <c r="L1331" s="1" t="s">
        <v>1329</v>
      </c>
      <c r="M1331" s="1" t="s">
        <v>12814</v>
      </c>
      <c r="N1331" s="1" t="s">
        <v>13157</v>
      </c>
      <c r="O1331" s="1" t="s">
        <v>1329</v>
      </c>
      <c r="P1331" s="1" t="s">
        <v>13169</v>
      </c>
      <c r="Q1331" s="1" t="s">
        <v>13169</v>
      </c>
      <c r="R1331" s="1" t="s">
        <v>14102</v>
      </c>
      <c r="S1331" s="1" t="s">
        <v>1329</v>
      </c>
      <c r="T1331" s="1"/>
      <c r="U1331" s="1"/>
      <c r="V1331" s="1" t="s">
        <v>14116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7936</v>
      </c>
      <c r="H1332" s="1" t="s">
        <v>9562</v>
      </c>
      <c r="I1332" s="1" t="s">
        <v>11168</v>
      </c>
      <c r="J1332" s="1"/>
      <c r="K1332" s="1" t="s">
        <v>11488</v>
      </c>
      <c r="L1332" s="1" t="s">
        <v>1330</v>
      </c>
      <c r="M1332" s="1" t="s">
        <v>12815</v>
      </c>
      <c r="N1332" s="1" t="s">
        <v>13157</v>
      </c>
      <c r="O1332" s="1" t="s">
        <v>1330</v>
      </c>
      <c r="P1332" s="1" t="s">
        <v>13169</v>
      </c>
      <c r="Q1332" s="1" t="s">
        <v>13169</v>
      </c>
      <c r="R1332" s="1" t="s">
        <v>14102</v>
      </c>
      <c r="S1332" s="1" t="s">
        <v>1330</v>
      </c>
      <c r="T1332" s="1"/>
      <c r="U1332" s="1"/>
      <c r="V1332" s="1" t="s">
        <v>14116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6322</v>
      </c>
      <c r="G1333" s="1" t="s">
        <v>7937</v>
      </c>
      <c r="H1333" s="1" t="s">
        <v>9563</v>
      </c>
      <c r="I1333" s="1" t="s">
        <v>11169</v>
      </c>
      <c r="J1333" s="1"/>
      <c r="K1333" s="1" t="s">
        <v>11488</v>
      </c>
      <c r="L1333" s="1" t="s">
        <v>1331</v>
      </c>
      <c r="M1333" s="1" t="s">
        <v>12816</v>
      </c>
      <c r="N1333" s="1" t="s">
        <v>13157</v>
      </c>
      <c r="O1333" s="1" t="s">
        <v>1331</v>
      </c>
      <c r="P1333" s="1" t="s">
        <v>13169</v>
      </c>
      <c r="Q1333" s="1" t="s">
        <v>13169</v>
      </c>
      <c r="R1333" s="1" t="s">
        <v>14102</v>
      </c>
      <c r="S1333" s="1" t="s">
        <v>1331</v>
      </c>
      <c r="T1333" s="1"/>
      <c r="U1333" s="1"/>
      <c r="V1333" s="1" t="s">
        <v>14116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7938</v>
      </c>
      <c r="H1334" s="1" t="s">
        <v>9564</v>
      </c>
      <c r="I1334" s="1" t="s">
        <v>11110</v>
      </c>
      <c r="J1334" s="1"/>
      <c r="K1334" s="1" t="s">
        <v>11488</v>
      </c>
      <c r="L1334" s="1" t="s">
        <v>1332</v>
      </c>
      <c r="M1334" s="1" t="s">
        <v>12817</v>
      </c>
      <c r="N1334" s="1" t="s">
        <v>13157</v>
      </c>
      <c r="O1334" s="1" t="s">
        <v>1332</v>
      </c>
      <c r="P1334" s="1" t="s">
        <v>13169</v>
      </c>
      <c r="Q1334" s="1" t="s">
        <v>13169</v>
      </c>
      <c r="R1334" s="1" t="s">
        <v>14102</v>
      </c>
      <c r="S1334" s="1" t="s">
        <v>1332</v>
      </c>
      <c r="T1334" s="1"/>
      <c r="U1334" s="1"/>
      <c r="V1334" s="1" t="s">
        <v>14116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6324</v>
      </c>
      <c r="G1335" s="1" t="s">
        <v>7939</v>
      </c>
      <c r="H1335" s="1" t="s">
        <v>9565</v>
      </c>
      <c r="I1335" s="1" t="s">
        <v>11170</v>
      </c>
      <c r="J1335" s="1"/>
      <c r="K1335" s="1" t="s">
        <v>11488</v>
      </c>
      <c r="L1335" s="1" t="s">
        <v>1333</v>
      </c>
      <c r="M1335" s="1" t="s">
        <v>12818</v>
      </c>
      <c r="N1335" s="1" t="s">
        <v>13157</v>
      </c>
      <c r="O1335" s="1" t="s">
        <v>1333</v>
      </c>
      <c r="P1335" s="1" t="s">
        <v>13169</v>
      </c>
      <c r="Q1335" s="1" t="s">
        <v>13169</v>
      </c>
      <c r="R1335" s="1" t="s">
        <v>14102</v>
      </c>
      <c r="S1335" s="1" t="s">
        <v>1333</v>
      </c>
      <c r="T1335" s="1"/>
      <c r="U1335" s="1"/>
      <c r="V1335" s="1" t="s">
        <v>14116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7940</v>
      </c>
      <c r="H1336" s="1" t="s">
        <v>9566</v>
      </c>
      <c r="I1336" s="1" t="s">
        <v>11171</v>
      </c>
      <c r="J1336" s="1"/>
      <c r="K1336" s="1" t="s">
        <v>11488</v>
      </c>
      <c r="L1336" s="1" t="s">
        <v>1334</v>
      </c>
      <c r="M1336" s="1" t="s">
        <v>12819</v>
      </c>
      <c r="N1336" s="1" t="s">
        <v>13157</v>
      </c>
      <c r="O1336" s="1" t="s">
        <v>1334</v>
      </c>
      <c r="P1336" s="1" t="s">
        <v>13169</v>
      </c>
      <c r="Q1336" s="1" t="s">
        <v>13169</v>
      </c>
      <c r="R1336" s="1" t="s">
        <v>14102</v>
      </c>
      <c r="S1336" s="1" t="s">
        <v>1334</v>
      </c>
      <c r="T1336" s="1"/>
      <c r="U1336" s="1"/>
      <c r="V1336" s="1" t="s">
        <v>14116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7941</v>
      </c>
      <c r="H1337" s="1" t="s">
        <v>9567</v>
      </c>
      <c r="I1337" s="1" t="s">
        <v>11172</v>
      </c>
      <c r="J1337" s="1"/>
      <c r="K1337" s="1" t="s">
        <v>11488</v>
      </c>
      <c r="L1337" s="1" t="s">
        <v>1335</v>
      </c>
      <c r="M1337" s="1" t="s">
        <v>12820</v>
      </c>
      <c r="N1337" s="1" t="s">
        <v>13157</v>
      </c>
      <c r="O1337" s="1" t="s">
        <v>1335</v>
      </c>
      <c r="P1337" s="1" t="s">
        <v>13169</v>
      </c>
      <c r="Q1337" s="1" t="s">
        <v>13169</v>
      </c>
      <c r="R1337" s="1" t="s">
        <v>14102</v>
      </c>
      <c r="S1337" s="1" t="s">
        <v>1335</v>
      </c>
      <c r="T1337" s="1"/>
      <c r="U1337" s="1"/>
      <c r="V1337" s="1" t="s">
        <v>14116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7942</v>
      </c>
      <c r="H1338" s="1" t="s">
        <v>9568</v>
      </c>
      <c r="I1338" s="1" t="s">
        <v>11173</v>
      </c>
      <c r="J1338" s="1"/>
      <c r="K1338" s="1" t="s">
        <v>11488</v>
      </c>
      <c r="L1338" s="1" t="s">
        <v>1336</v>
      </c>
      <c r="M1338" s="1" t="s">
        <v>12821</v>
      </c>
      <c r="N1338" s="1" t="s">
        <v>13157</v>
      </c>
      <c r="O1338" s="1" t="s">
        <v>1336</v>
      </c>
      <c r="P1338" s="1" t="s">
        <v>13169</v>
      </c>
      <c r="Q1338" s="1" t="s">
        <v>13169</v>
      </c>
      <c r="R1338" s="1" t="s">
        <v>14102</v>
      </c>
      <c r="S1338" s="1" t="s">
        <v>1336</v>
      </c>
      <c r="T1338" s="1"/>
      <c r="U1338" s="1"/>
      <c r="V1338" s="1" t="s">
        <v>14116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7943</v>
      </c>
      <c r="H1339" s="1" t="s">
        <v>9569</v>
      </c>
      <c r="I1339" s="1" t="s">
        <v>11174</v>
      </c>
      <c r="J1339" s="1"/>
      <c r="K1339" s="1" t="s">
        <v>11488</v>
      </c>
      <c r="L1339" s="1" t="s">
        <v>1337</v>
      </c>
      <c r="M1339" s="1" t="s">
        <v>12822</v>
      </c>
      <c r="N1339" s="1" t="s">
        <v>13157</v>
      </c>
      <c r="O1339" s="1" t="s">
        <v>1337</v>
      </c>
      <c r="P1339" s="1" t="s">
        <v>13169</v>
      </c>
      <c r="Q1339" s="1" t="s">
        <v>13169</v>
      </c>
      <c r="R1339" s="1" t="s">
        <v>14102</v>
      </c>
      <c r="S1339" s="1" t="s">
        <v>1337</v>
      </c>
      <c r="T1339" s="1"/>
      <c r="U1339" s="1"/>
      <c r="V1339" s="1" t="s">
        <v>14116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4725</v>
      </c>
      <c r="H1340" s="1" t="s">
        <v>9570</v>
      </c>
      <c r="I1340" s="1" t="s">
        <v>11175</v>
      </c>
      <c r="J1340" s="1"/>
      <c r="K1340" s="1" t="s">
        <v>11488</v>
      </c>
      <c r="L1340" s="1" t="s">
        <v>1338</v>
      </c>
      <c r="M1340" s="1" t="s">
        <v>12823</v>
      </c>
      <c r="N1340" s="1" t="s">
        <v>13157</v>
      </c>
      <c r="O1340" s="1" t="s">
        <v>1338</v>
      </c>
      <c r="P1340" s="1" t="s">
        <v>13169</v>
      </c>
      <c r="Q1340" s="1" t="s">
        <v>13169</v>
      </c>
      <c r="R1340" s="1" t="s">
        <v>14102</v>
      </c>
      <c r="S1340" s="1" t="s">
        <v>1338</v>
      </c>
      <c r="T1340" s="1"/>
      <c r="U1340" s="1"/>
      <c r="V1340" s="1" t="s">
        <v>14116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7944</v>
      </c>
      <c r="H1341" s="1" t="s">
        <v>9571</v>
      </c>
      <c r="I1341" s="1" t="s">
        <v>11176</v>
      </c>
      <c r="J1341" s="1"/>
      <c r="K1341" s="1" t="s">
        <v>11488</v>
      </c>
      <c r="L1341" s="1" t="s">
        <v>1339</v>
      </c>
      <c r="M1341" s="1" t="s">
        <v>12824</v>
      </c>
      <c r="N1341" s="1" t="s">
        <v>13157</v>
      </c>
      <c r="O1341" s="1" t="s">
        <v>1339</v>
      </c>
      <c r="P1341" s="1" t="s">
        <v>13169</v>
      </c>
      <c r="Q1341" s="1" t="s">
        <v>13169</v>
      </c>
      <c r="R1341" s="1" t="s">
        <v>14102</v>
      </c>
      <c r="S1341" s="1" t="s">
        <v>1339</v>
      </c>
      <c r="T1341" s="1"/>
      <c r="U1341" s="1"/>
      <c r="V1341" s="1" t="s">
        <v>14116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7945</v>
      </c>
      <c r="H1342" s="1" t="s">
        <v>9572</v>
      </c>
      <c r="I1342" s="1" t="s">
        <v>11177</v>
      </c>
      <c r="J1342" s="1"/>
      <c r="K1342" s="1" t="s">
        <v>11488</v>
      </c>
      <c r="L1342" s="1" t="s">
        <v>1340</v>
      </c>
      <c r="M1342" s="1" t="s">
        <v>12825</v>
      </c>
      <c r="N1342" s="1" t="s">
        <v>13157</v>
      </c>
      <c r="O1342" s="1" t="s">
        <v>1340</v>
      </c>
      <c r="P1342" s="1" t="s">
        <v>13169</v>
      </c>
      <c r="Q1342" s="1" t="s">
        <v>13169</v>
      </c>
      <c r="R1342" s="1" t="s">
        <v>14102</v>
      </c>
      <c r="S1342" s="1" t="s">
        <v>1340</v>
      </c>
      <c r="T1342" s="1"/>
      <c r="U1342" s="1"/>
      <c r="V1342" s="1" t="s">
        <v>14116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7946</v>
      </c>
      <c r="H1343" s="1" t="s">
        <v>9558</v>
      </c>
      <c r="I1343" s="1" t="s">
        <v>11178</v>
      </c>
      <c r="J1343" s="1"/>
      <c r="K1343" s="1" t="s">
        <v>11488</v>
      </c>
      <c r="L1343" s="1" t="s">
        <v>1341</v>
      </c>
      <c r="M1343" s="1" t="s">
        <v>12826</v>
      </c>
      <c r="N1343" s="1" t="s">
        <v>13157</v>
      </c>
      <c r="O1343" s="1" t="s">
        <v>1341</v>
      </c>
      <c r="P1343" s="1" t="s">
        <v>13169</v>
      </c>
      <c r="Q1343" s="1" t="s">
        <v>13169</v>
      </c>
      <c r="R1343" s="1" t="s">
        <v>14102</v>
      </c>
      <c r="S1343" s="1" t="s">
        <v>1341</v>
      </c>
      <c r="T1343" s="1"/>
      <c r="U1343" s="1"/>
      <c r="V1343" s="1" t="s">
        <v>14116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7947</v>
      </c>
      <c r="H1344" s="1" t="s">
        <v>9573</v>
      </c>
      <c r="I1344" s="1" t="s">
        <v>11179</v>
      </c>
      <c r="J1344" s="1"/>
      <c r="K1344" s="1" t="s">
        <v>11488</v>
      </c>
      <c r="L1344" s="1" t="s">
        <v>1342</v>
      </c>
      <c r="M1344" s="1" t="s">
        <v>12827</v>
      </c>
      <c r="N1344" s="1" t="s">
        <v>13157</v>
      </c>
      <c r="O1344" s="1" t="s">
        <v>1342</v>
      </c>
      <c r="P1344" s="1" t="s">
        <v>13169</v>
      </c>
      <c r="Q1344" s="1" t="s">
        <v>13169</v>
      </c>
      <c r="R1344" s="1" t="s">
        <v>14102</v>
      </c>
      <c r="S1344" s="1" t="s">
        <v>1342</v>
      </c>
      <c r="T1344" s="1"/>
      <c r="U1344" s="1"/>
      <c r="V1344" s="1" t="s">
        <v>14116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7948</v>
      </c>
      <c r="H1345" s="1" t="s">
        <v>9574</v>
      </c>
      <c r="I1345" s="1" t="s">
        <v>11180</v>
      </c>
      <c r="J1345" s="1"/>
      <c r="K1345" s="1" t="s">
        <v>11488</v>
      </c>
      <c r="L1345" s="1" t="s">
        <v>1343</v>
      </c>
      <c r="M1345" s="1" t="s">
        <v>12828</v>
      </c>
      <c r="N1345" s="1" t="s">
        <v>13157</v>
      </c>
      <c r="O1345" s="1" t="s">
        <v>1343</v>
      </c>
      <c r="P1345" s="1" t="s">
        <v>13169</v>
      </c>
      <c r="Q1345" s="1" t="s">
        <v>13169</v>
      </c>
      <c r="R1345" s="1" t="s">
        <v>14102</v>
      </c>
      <c r="S1345" s="1" t="s">
        <v>1343</v>
      </c>
      <c r="T1345" s="1"/>
      <c r="U1345" s="1"/>
      <c r="V1345" s="1" t="s">
        <v>14116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6334</v>
      </c>
      <c r="G1346" s="1" t="s">
        <v>7949</v>
      </c>
      <c r="H1346" s="1" t="s">
        <v>9575</v>
      </c>
      <c r="I1346" s="1" t="s">
        <v>10749</v>
      </c>
      <c r="J1346" s="1"/>
      <c r="K1346" s="1" t="s">
        <v>11488</v>
      </c>
      <c r="L1346" s="1" t="s">
        <v>1344</v>
      </c>
      <c r="M1346" s="1" t="s">
        <v>12829</v>
      </c>
      <c r="N1346" s="1" t="s">
        <v>13157</v>
      </c>
      <c r="O1346" s="1" t="s">
        <v>1344</v>
      </c>
      <c r="P1346" s="1" t="s">
        <v>13169</v>
      </c>
      <c r="Q1346" s="1" t="s">
        <v>13169</v>
      </c>
      <c r="R1346" s="1" t="s">
        <v>14102</v>
      </c>
      <c r="S1346" s="1" t="s">
        <v>1344</v>
      </c>
      <c r="T1346" s="1"/>
      <c r="U1346" s="1"/>
      <c r="V1346" s="1" t="s">
        <v>14116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7950</v>
      </c>
      <c r="H1347" s="1" t="s">
        <v>9576</v>
      </c>
      <c r="I1347" s="1" t="s">
        <v>11181</v>
      </c>
      <c r="J1347" s="1"/>
      <c r="K1347" s="1" t="s">
        <v>11488</v>
      </c>
      <c r="L1347" s="1" t="s">
        <v>1345</v>
      </c>
      <c r="M1347" s="1" t="s">
        <v>12830</v>
      </c>
      <c r="N1347" s="1" t="s">
        <v>13157</v>
      </c>
      <c r="O1347" s="1" t="s">
        <v>1345</v>
      </c>
      <c r="P1347" s="1" t="s">
        <v>13169</v>
      </c>
      <c r="Q1347" s="1" t="s">
        <v>13169</v>
      </c>
      <c r="R1347" s="1" t="s">
        <v>14102</v>
      </c>
      <c r="S1347" s="1" t="s">
        <v>1345</v>
      </c>
      <c r="T1347" s="1"/>
      <c r="U1347" s="1"/>
      <c r="V1347" s="1" t="s">
        <v>14116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6336</v>
      </c>
      <c r="G1348" s="1" t="s">
        <v>7951</v>
      </c>
      <c r="H1348" s="1" t="s">
        <v>9577</v>
      </c>
      <c r="I1348" s="1" t="s">
        <v>11182</v>
      </c>
      <c r="J1348" s="1"/>
      <c r="K1348" s="1" t="s">
        <v>11488</v>
      </c>
      <c r="L1348" s="1" t="s">
        <v>1346</v>
      </c>
      <c r="M1348" s="1" t="s">
        <v>12831</v>
      </c>
      <c r="N1348" s="1" t="s">
        <v>13157</v>
      </c>
      <c r="O1348" s="1" t="s">
        <v>1346</v>
      </c>
      <c r="P1348" s="1" t="s">
        <v>13169</v>
      </c>
      <c r="Q1348" s="1" t="s">
        <v>13169</v>
      </c>
      <c r="R1348" s="1" t="s">
        <v>14102</v>
      </c>
      <c r="S1348" s="1" t="s">
        <v>1346</v>
      </c>
      <c r="T1348" s="1"/>
      <c r="U1348" s="1"/>
      <c r="V1348" s="1" t="s">
        <v>14116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7952</v>
      </c>
      <c r="H1349" s="1" t="s">
        <v>9578</v>
      </c>
      <c r="I1349" s="1" t="s">
        <v>11183</v>
      </c>
      <c r="J1349" s="1"/>
      <c r="K1349" s="1" t="s">
        <v>11488</v>
      </c>
      <c r="L1349" s="1" t="s">
        <v>1347</v>
      </c>
      <c r="M1349" s="1" t="s">
        <v>12832</v>
      </c>
      <c r="N1349" s="1" t="s">
        <v>13157</v>
      </c>
      <c r="O1349" s="1" t="s">
        <v>1347</v>
      </c>
      <c r="P1349" s="1" t="s">
        <v>13169</v>
      </c>
      <c r="Q1349" s="1" t="s">
        <v>13169</v>
      </c>
      <c r="R1349" s="1" t="s">
        <v>14102</v>
      </c>
      <c r="S1349" s="1" t="s">
        <v>1347</v>
      </c>
      <c r="T1349" s="1"/>
      <c r="U1349" s="1"/>
      <c r="V1349" s="1" t="s">
        <v>14116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7953</v>
      </c>
      <c r="H1350" s="1" t="s">
        <v>9579</v>
      </c>
      <c r="I1350" s="1" t="s">
        <v>11184</v>
      </c>
      <c r="J1350" s="1"/>
      <c r="K1350" s="1" t="s">
        <v>11488</v>
      </c>
      <c r="L1350" s="1" t="s">
        <v>1348</v>
      </c>
      <c r="M1350" s="1" t="s">
        <v>12833</v>
      </c>
      <c r="N1350" s="1" t="s">
        <v>13157</v>
      </c>
      <c r="O1350" s="1" t="s">
        <v>1348</v>
      </c>
      <c r="P1350" s="1" t="s">
        <v>13169</v>
      </c>
      <c r="Q1350" s="1" t="s">
        <v>13169</v>
      </c>
      <c r="R1350" s="1" t="s">
        <v>14102</v>
      </c>
      <c r="S1350" s="1" t="s">
        <v>1348</v>
      </c>
      <c r="T1350" s="1"/>
      <c r="U1350" s="1"/>
      <c r="V1350" s="1" t="s">
        <v>14116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6338</v>
      </c>
      <c r="G1351" s="1" t="s">
        <v>7954</v>
      </c>
      <c r="H1351" s="1" t="s">
        <v>9580</v>
      </c>
      <c r="I1351" s="1" t="s">
        <v>11185</v>
      </c>
      <c r="J1351" s="1"/>
      <c r="K1351" s="1" t="s">
        <v>11488</v>
      </c>
      <c r="L1351" s="1" t="s">
        <v>1349</v>
      </c>
      <c r="M1351" s="1" t="s">
        <v>12834</v>
      </c>
      <c r="N1351" s="1" t="s">
        <v>13157</v>
      </c>
      <c r="O1351" s="1" t="s">
        <v>1349</v>
      </c>
      <c r="P1351" s="1" t="s">
        <v>13169</v>
      </c>
      <c r="Q1351" s="1" t="s">
        <v>13169</v>
      </c>
      <c r="R1351" s="1" t="s">
        <v>14102</v>
      </c>
      <c r="S1351" s="1" t="s">
        <v>1349</v>
      </c>
      <c r="T1351" s="1"/>
      <c r="U1351" s="1"/>
      <c r="V1351" s="1" t="s">
        <v>14116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6339</v>
      </c>
      <c r="G1352" s="1" t="s">
        <v>7955</v>
      </c>
      <c r="H1352" s="1" t="s">
        <v>9581</v>
      </c>
      <c r="I1352" s="1" t="s">
        <v>11186</v>
      </c>
      <c r="J1352" s="1"/>
      <c r="K1352" s="1" t="s">
        <v>11488</v>
      </c>
      <c r="L1352" s="1" t="s">
        <v>1350</v>
      </c>
      <c r="M1352" s="1" t="s">
        <v>12835</v>
      </c>
      <c r="N1352" s="1" t="s">
        <v>13157</v>
      </c>
      <c r="O1352" s="1" t="s">
        <v>1350</v>
      </c>
      <c r="P1352" s="1" t="s">
        <v>13169</v>
      </c>
      <c r="Q1352" s="1" t="s">
        <v>13169</v>
      </c>
      <c r="R1352" s="1" t="s">
        <v>14102</v>
      </c>
      <c r="S1352" s="1" t="s">
        <v>1350</v>
      </c>
      <c r="T1352" s="1"/>
      <c r="U1352" s="1"/>
      <c r="V1352" s="1" t="s">
        <v>14116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7956</v>
      </c>
      <c r="H1353" s="1" t="s">
        <v>9582</v>
      </c>
      <c r="I1353" s="1" t="s">
        <v>11187</v>
      </c>
      <c r="J1353" s="1"/>
      <c r="K1353" s="1" t="s">
        <v>11488</v>
      </c>
      <c r="L1353" s="1" t="s">
        <v>1351</v>
      </c>
      <c r="M1353" s="1" t="s">
        <v>12836</v>
      </c>
      <c r="N1353" s="1" t="s">
        <v>13157</v>
      </c>
      <c r="O1353" s="1" t="s">
        <v>1351</v>
      </c>
      <c r="P1353" s="1" t="s">
        <v>13169</v>
      </c>
      <c r="Q1353" s="1" t="s">
        <v>13169</v>
      </c>
      <c r="R1353" s="1" t="s">
        <v>14102</v>
      </c>
      <c r="S1353" s="1" t="s">
        <v>1351</v>
      </c>
      <c r="T1353" s="1"/>
      <c r="U1353" s="1"/>
      <c r="V1353" s="1" t="s">
        <v>14116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7957</v>
      </c>
      <c r="H1354" s="1" t="s">
        <v>9583</v>
      </c>
      <c r="I1354" s="1" t="s">
        <v>11188</v>
      </c>
      <c r="J1354" s="1"/>
      <c r="K1354" s="1" t="s">
        <v>11488</v>
      </c>
      <c r="L1354" s="1" t="s">
        <v>1352</v>
      </c>
      <c r="M1354" s="1" t="s">
        <v>12837</v>
      </c>
      <c r="N1354" s="1" t="s">
        <v>13157</v>
      </c>
      <c r="O1354" s="1" t="s">
        <v>1352</v>
      </c>
      <c r="P1354" s="1" t="s">
        <v>13169</v>
      </c>
      <c r="Q1354" s="1" t="s">
        <v>13169</v>
      </c>
      <c r="R1354" s="1" t="s">
        <v>14102</v>
      </c>
      <c r="S1354" s="1" t="s">
        <v>1352</v>
      </c>
      <c r="T1354" s="1"/>
      <c r="U1354" s="1"/>
      <c r="V1354" s="1" t="s">
        <v>14116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7958</v>
      </c>
      <c r="H1355" s="1" t="s">
        <v>9584</v>
      </c>
      <c r="I1355" s="1" t="s">
        <v>11189</v>
      </c>
      <c r="J1355" s="1"/>
      <c r="K1355" s="1" t="s">
        <v>11488</v>
      </c>
      <c r="L1355" s="1" t="s">
        <v>1353</v>
      </c>
      <c r="M1355" s="1" t="s">
        <v>12838</v>
      </c>
      <c r="N1355" s="1" t="s">
        <v>13157</v>
      </c>
      <c r="O1355" s="1" t="s">
        <v>1353</v>
      </c>
      <c r="P1355" s="1" t="s">
        <v>13169</v>
      </c>
      <c r="Q1355" s="1" t="s">
        <v>13169</v>
      </c>
      <c r="R1355" s="1" t="s">
        <v>14102</v>
      </c>
      <c r="S1355" s="1" t="s">
        <v>1353</v>
      </c>
      <c r="T1355" s="1"/>
      <c r="U1355" s="1"/>
      <c r="V1355" s="1" t="s">
        <v>14116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7959</v>
      </c>
      <c r="H1356" s="1" t="s">
        <v>9585</v>
      </c>
      <c r="I1356" s="1" t="s">
        <v>11190</v>
      </c>
      <c r="J1356" s="1"/>
      <c r="K1356" s="1" t="s">
        <v>11488</v>
      </c>
      <c r="L1356" s="1" t="s">
        <v>1354</v>
      </c>
      <c r="M1356" s="1" t="s">
        <v>12839</v>
      </c>
      <c r="N1356" s="1" t="s">
        <v>13157</v>
      </c>
      <c r="O1356" s="1" t="s">
        <v>1354</v>
      </c>
      <c r="P1356" s="1" t="s">
        <v>13169</v>
      </c>
      <c r="Q1356" s="1" t="s">
        <v>13169</v>
      </c>
      <c r="R1356" s="1" t="s">
        <v>14102</v>
      </c>
      <c r="S1356" s="1" t="s">
        <v>1354</v>
      </c>
      <c r="T1356" s="1"/>
      <c r="U1356" s="1"/>
      <c r="V1356" s="1" t="s">
        <v>14116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7960</v>
      </c>
      <c r="H1357" s="1" t="s">
        <v>9586</v>
      </c>
      <c r="I1357" s="1" t="s">
        <v>11191</v>
      </c>
      <c r="J1357" s="1"/>
      <c r="K1357" s="1" t="s">
        <v>11488</v>
      </c>
      <c r="L1357" s="1" t="s">
        <v>1355</v>
      </c>
      <c r="M1357" s="1" t="s">
        <v>12840</v>
      </c>
      <c r="N1357" s="1" t="s">
        <v>13157</v>
      </c>
      <c r="O1357" s="1" t="s">
        <v>1355</v>
      </c>
      <c r="P1357" s="1" t="s">
        <v>13169</v>
      </c>
      <c r="Q1357" s="1" t="s">
        <v>13169</v>
      </c>
      <c r="R1357" s="1" t="s">
        <v>14102</v>
      </c>
      <c r="S1357" s="1" t="s">
        <v>1355</v>
      </c>
      <c r="T1357" s="1"/>
      <c r="U1357" s="1"/>
      <c r="V1357" s="1" t="s">
        <v>14116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7961</v>
      </c>
      <c r="H1358" s="1" t="s">
        <v>9587</v>
      </c>
      <c r="I1358" s="1" t="s">
        <v>11007</v>
      </c>
      <c r="J1358" s="1"/>
      <c r="K1358" s="1" t="s">
        <v>11488</v>
      </c>
      <c r="L1358" s="1" t="s">
        <v>1356</v>
      </c>
      <c r="M1358" s="1" t="s">
        <v>12841</v>
      </c>
      <c r="N1358" s="1" t="s">
        <v>13157</v>
      </c>
      <c r="O1358" s="1" t="s">
        <v>1356</v>
      </c>
      <c r="P1358" s="1" t="s">
        <v>13169</v>
      </c>
      <c r="Q1358" s="1" t="s">
        <v>13169</v>
      </c>
      <c r="R1358" s="1" t="s">
        <v>14102</v>
      </c>
      <c r="S1358" s="1" t="s">
        <v>1356</v>
      </c>
      <c r="T1358" s="1"/>
      <c r="U1358" s="1"/>
      <c r="V1358" s="1" t="s">
        <v>14116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7962</v>
      </c>
      <c r="H1359" s="1" t="s">
        <v>9588</v>
      </c>
      <c r="I1359" s="1" t="s">
        <v>11192</v>
      </c>
      <c r="J1359" s="1"/>
      <c r="K1359" s="1" t="s">
        <v>11488</v>
      </c>
      <c r="L1359" s="1" t="s">
        <v>1357</v>
      </c>
      <c r="M1359" s="1" t="s">
        <v>12842</v>
      </c>
      <c r="N1359" s="1" t="s">
        <v>13157</v>
      </c>
      <c r="O1359" s="1" t="s">
        <v>1357</v>
      </c>
      <c r="P1359" s="1" t="s">
        <v>13169</v>
      </c>
      <c r="Q1359" s="1" t="s">
        <v>13169</v>
      </c>
      <c r="R1359" s="1" t="s">
        <v>14102</v>
      </c>
      <c r="S1359" s="1" t="s">
        <v>1357</v>
      </c>
      <c r="T1359" s="1"/>
      <c r="U1359" s="1"/>
      <c r="V1359" s="1" t="s">
        <v>14116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7963</v>
      </c>
      <c r="H1360" s="1" t="s">
        <v>9589</v>
      </c>
      <c r="I1360" s="1" t="s">
        <v>11193</v>
      </c>
      <c r="J1360" s="1"/>
      <c r="K1360" s="1" t="s">
        <v>11488</v>
      </c>
      <c r="L1360" s="1" t="s">
        <v>1358</v>
      </c>
      <c r="M1360" s="1" t="s">
        <v>12843</v>
      </c>
      <c r="N1360" s="1" t="s">
        <v>13157</v>
      </c>
      <c r="O1360" s="1" t="s">
        <v>1358</v>
      </c>
      <c r="P1360" s="1" t="s">
        <v>13169</v>
      </c>
      <c r="Q1360" s="1" t="s">
        <v>13169</v>
      </c>
      <c r="R1360" s="1" t="s">
        <v>14102</v>
      </c>
      <c r="S1360" s="1" t="s">
        <v>1358</v>
      </c>
      <c r="T1360" s="1"/>
      <c r="U1360" s="1"/>
      <c r="V1360" s="1" t="s">
        <v>14116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7964</v>
      </c>
      <c r="H1361" s="1" t="s">
        <v>9590</v>
      </c>
      <c r="I1361" s="1" t="s">
        <v>11194</v>
      </c>
      <c r="J1361" s="1"/>
      <c r="K1361" s="1" t="s">
        <v>11488</v>
      </c>
      <c r="L1361" s="1" t="s">
        <v>1359</v>
      </c>
      <c r="M1361" s="1" t="s">
        <v>12844</v>
      </c>
      <c r="N1361" s="1" t="s">
        <v>13157</v>
      </c>
      <c r="O1361" s="1" t="s">
        <v>1359</v>
      </c>
      <c r="P1361" s="1" t="s">
        <v>13169</v>
      </c>
      <c r="Q1361" s="1" t="s">
        <v>13169</v>
      </c>
      <c r="R1361" s="1" t="s">
        <v>14102</v>
      </c>
      <c r="S1361" s="1" t="s">
        <v>1359</v>
      </c>
      <c r="T1361" s="1"/>
      <c r="U1361" s="1"/>
      <c r="V1361" s="1" t="s">
        <v>14116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7965</v>
      </c>
      <c r="H1362" s="1" t="s">
        <v>9591</v>
      </c>
      <c r="I1362" s="1" t="s">
        <v>11195</v>
      </c>
      <c r="J1362" s="1"/>
      <c r="K1362" s="1" t="s">
        <v>11488</v>
      </c>
      <c r="L1362" s="1" t="s">
        <v>1360</v>
      </c>
      <c r="M1362" s="1" t="s">
        <v>12845</v>
      </c>
      <c r="N1362" s="1" t="s">
        <v>13157</v>
      </c>
      <c r="O1362" s="1" t="s">
        <v>1360</v>
      </c>
      <c r="P1362" s="1" t="s">
        <v>13169</v>
      </c>
      <c r="Q1362" s="1" t="s">
        <v>13169</v>
      </c>
      <c r="R1362" s="1" t="s">
        <v>14102</v>
      </c>
      <c r="S1362" s="1" t="s">
        <v>1360</v>
      </c>
      <c r="T1362" s="1"/>
      <c r="U1362" s="1"/>
      <c r="V1362" s="1" t="s">
        <v>14116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7966</v>
      </c>
      <c r="H1363" s="1" t="s">
        <v>9592</v>
      </c>
      <c r="I1363" s="1" t="s">
        <v>11196</v>
      </c>
      <c r="J1363" s="1"/>
      <c r="K1363" s="1" t="s">
        <v>11488</v>
      </c>
      <c r="L1363" s="1" t="s">
        <v>1361</v>
      </c>
      <c r="M1363" s="1" t="s">
        <v>12846</v>
      </c>
      <c r="N1363" s="1" t="s">
        <v>13157</v>
      </c>
      <c r="O1363" s="1" t="s">
        <v>1361</v>
      </c>
      <c r="P1363" s="1" t="s">
        <v>13169</v>
      </c>
      <c r="Q1363" s="1" t="s">
        <v>13169</v>
      </c>
      <c r="R1363" s="1" t="s">
        <v>14102</v>
      </c>
      <c r="S1363" s="1" t="s">
        <v>1361</v>
      </c>
      <c r="T1363" s="1"/>
      <c r="U1363" s="1"/>
      <c r="V1363" s="1" t="s">
        <v>14116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7967</v>
      </c>
      <c r="H1364" s="1" t="s">
        <v>9593</v>
      </c>
      <c r="I1364" s="1" t="s">
        <v>11197</v>
      </c>
      <c r="J1364" s="1"/>
      <c r="K1364" s="1" t="s">
        <v>11488</v>
      </c>
      <c r="L1364" s="1" t="s">
        <v>1362</v>
      </c>
      <c r="M1364" s="1" t="s">
        <v>12847</v>
      </c>
      <c r="N1364" s="1" t="s">
        <v>13157</v>
      </c>
      <c r="O1364" s="1" t="s">
        <v>1362</v>
      </c>
      <c r="P1364" s="1" t="s">
        <v>13169</v>
      </c>
      <c r="Q1364" s="1" t="s">
        <v>13169</v>
      </c>
      <c r="R1364" s="1" t="s">
        <v>14102</v>
      </c>
      <c r="S1364" s="1" t="s">
        <v>1362</v>
      </c>
      <c r="T1364" s="1"/>
      <c r="U1364" s="1"/>
      <c r="V1364" s="1" t="s">
        <v>14116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7968</v>
      </c>
      <c r="H1365" s="1" t="s">
        <v>9594</v>
      </c>
      <c r="I1365" s="1" t="s">
        <v>11198</v>
      </c>
      <c r="J1365" s="1"/>
      <c r="K1365" s="1" t="s">
        <v>11488</v>
      </c>
      <c r="L1365" s="1" t="s">
        <v>1363</v>
      </c>
      <c r="M1365" s="1" t="s">
        <v>12848</v>
      </c>
      <c r="N1365" s="1" t="s">
        <v>13157</v>
      </c>
      <c r="O1365" s="1" t="s">
        <v>1363</v>
      </c>
      <c r="P1365" s="1" t="s">
        <v>13169</v>
      </c>
      <c r="Q1365" s="1" t="s">
        <v>13169</v>
      </c>
      <c r="R1365" s="1" t="s">
        <v>14102</v>
      </c>
      <c r="S1365" s="1" t="s">
        <v>1363</v>
      </c>
      <c r="T1365" s="1"/>
      <c r="U1365" s="1"/>
      <c r="V1365" s="1" t="s">
        <v>14116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7969</v>
      </c>
      <c r="H1366" s="1" t="s">
        <v>9595</v>
      </c>
      <c r="I1366" s="1" t="s">
        <v>11199</v>
      </c>
      <c r="J1366" s="1"/>
      <c r="K1366" s="1" t="s">
        <v>11488</v>
      </c>
      <c r="L1366" s="1" t="s">
        <v>1364</v>
      </c>
      <c r="M1366" s="1" t="s">
        <v>12849</v>
      </c>
      <c r="N1366" s="1" t="s">
        <v>13157</v>
      </c>
      <c r="O1366" s="1" t="s">
        <v>1364</v>
      </c>
      <c r="P1366" s="1" t="s">
        <v>13169</v>
      </c>
      <c r="Q1366" s="1" t="s">
        <v>13169</v>
      </c>
      <c r="R1366" s="1" t="s">
        <v>14102</v>
      </c>
      <c r="S1366" s="1" t="s">
        <v>1364</v>
      </c>
      <c r="T1366" s="1"/>
      <c r="U1366" s="1"/>
      <c r="V1366" s="1" t="s">
        <v>14116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7970</v>
      </c>
      <c r="H1367" s="1" t="s">
        <v>9596</v>
      </c>
      <c r="I1367" s="1" t="s">
        <v>11200</v>
      </c>
      <c r="J1367" s="1"/>
      <c r="K1367" s="1" t="s">
        <v>11488</v>
      </c>
      <c r="L1367" s="1" t="s">
        <v>1365</v>
      </c>
      <c r="M1367" s="1" t="s">
        <v>12850</v>
      </c>
      <c r="N1367" s="1" t="s">
        <v>13157</v>
      </c>
      <c r="O1367" s="1" t="s">
        <v>1365</v>
      </c>
      <c r="P1367" s="1" t="s">
        <v>13169</v>
      </c>
      <c r="Q1367" s="1" t="s">
        <v>13169</v>
      </c>
      <c r="R1367" s="1" t="s">
        <v>14102</v>
      </c>
      <c r="S1367" s="1" t="s">
        <v>1365</v>
      </c>
      <c r="T1367" s="1"/>
      <c r="U1367" s="1"/>
      <c r="V1367" s="1" t="s">
        <v>14116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7971</v>
      </c>
      <c r="H1368" s="1" t="s">
        <v>9597</v>
      </c>
      <c r="I1368" s="1" t="s">
        <v>11201</v>
      </c>
      <c r="J1368" s="1"/>
      <c r="K1368" s="1" t="s">
        <v>11488</v>
      </c>
      <c r="L1368" s="1" t="s">
        <v>1366</v>
      </c>
      <c r="M1368" s="1" t="s">
        <v>12851</v>
      </c>
      <c r="N1368" s="1" t="s">
        <v>13157</v>
      </c>
      <c r="O1368" s="1" t="s">
        <v>1366</v>
      </c>
      <c r="P1368" s="1" t="s">
        <v>13169</v>
      </c>
      <c r="Q1368" s="1" t="s">
        <v>13169</v>
      </c>
      <c r="R1368" s="1" t="s">
        <v>14102</v>
      </c>
      <c r="S1368" s="1" t="s">
        <v>1366</v>
      </c>
      <c r="T1368" s="1"/>
      <c r="U1368" s="1"/>
      <c r="V1368" s="1" t="s">
        <v>14116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7972</v>
      </c>
      <c r="H1369" s="1" t="s">
        <v>9598</v>
      </c>
      <c r="I1369" s="1" t="s">
        <v>11202</v>
      </c>
      <c r="J1369" s="1"/>
      <c r="K1369" s="1" t="s">
        <v>11488</v>
      </c>
      <c r="L1369" s="1" t="s">
        <v>1367</v>
      </c>
      <c r="M1369" s="1" t="s">
        <v>12852</v>
      </c>
      <c r="N1369" s="1" t="s">
        <v>13157</v>
      </c>
      <c r="O1369" s="1" t="s">
        <v>1367</v>
      </c>
      <c r="P1369" s="1" t="s">
        <v>13169</v>
      </c>
      <c r="Q1369" s="1" t="s">
        <v>13169</v>
      </c>
      <c r="R1369" s="1" t="s">
        <v>14102</v>
      </c>
      <c r="S1369" s="1" t="s">
        <v>1367</v>
      </c>
      <c r="T1369" s="1"/>
      <c r="U1369" s="1"/>
      <c r="V1369" s="1" t="s">
        <v>14116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7973</v>
      </c>
      <c r="H1370" s="1" t="s">
        <v>9599</v>
      </c>
      <c r="I1370" s="1" t="s">
        <v>11203</v>
      </c>
      <c r="J1370" s="1"/>
      <c r="K1370" s="1" t="s">
        <v>11488</v>
      </c>
      <c r="L1370" s="1" t="s">
        <v>1368</v>
      </c>
      <c r="M1370" s="1" t="s">
        <v>12853</v>
      </c>
      <c r="N1370" s="1" t="s">
        <v>13157</v>
      </c>
      <c r="O1370" s="1" t="s">
        <v>1368</v>
      </c>
      <c r="P1370" s="1" t="s">
        <v>13169</v>
      </c>
      <c r="Q1370" s="1" t="s">
        <v>13169</v>
      </c>
      <c r="R1370" s="1" t="s">
        <v>14102</v>
      </c>
      <c r="S1370" s="1" t="s">
        <v>1368</v>
      </c>
      <c r="T1370" s="1"/>
      <c r="U1370" s="1"/>
      <c r="V1370" s="1" t="s">
        <v>14116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7974</v>
      </c>
      <c r="H1371" s="1" t="s">
        <v>9600</v>
      </c>
      <c r="I1371" s="1" t="s">
        <v>11204</v>
      </c>
      <c r="J1371" s="1"/>
      <c r="K1371" s="1" t="s">
        <v>11488</v>
      </c>
      <c r="L1371" s="1" t="s">
        <v>1369</v>
      </c>
      <c r="M1371" s="1" t="s">
        <v>12854</v>
      </c>
      <c r="N1371" s="1" t="s">
        <v>13157</v>
      </c>
      <c r="O1371" s="1" t="s">
        <v>1369</v>
      </c>
      <c r="P1371" s="1" t="s">
        <v>13169</v>
      </c>
      <c r="Q1371" s="1" t="s">
        <v>13169</v>
      </c>
      <c r="R1371" s="1" t="s">
        <v>14102</v>
      </c>
      <c r="S1371" s="1" t="s">
        <v>1369</v>
      </c>
      <c r="T1371" s="1"/>
      <c r="U1371" s="1"/>
      <c r="V1371" s="1" t="s">
        <v>14116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7975</v>
      </c>
      <c r="H1372" s="1" t="s">
        <v>9601</v>
      </c>
      <c r="I1372" s="1" t="s">
        <v>11205</v>
      </c>
      <c r="J1372" s="1"/>
      <c r="K1372" s="1" t="s">
        <v>11488</v>
      </c>
      <c r="L1372" s="1" t="s">
        <v>1370</v>
      </c>
      <c r="M1372" s="1" t="s">
        <v>12855</v>
      </c>
      <c r="N1372" s="1" t="s">
        <v>13157</v>
      </c>
      <c r="O1372" s="1" t="s">
        <v>1370</v>
      </c>
      <c r="P1372" s="1" t="s">
        <v>13169</v>
      </c>
      <c r="Q1372" s="1" t="s">
        <v>13169</v>
      </c>
      <c r="R1372" s="1" t="s">
        <v>14102</v>
      </c>
      <c r="S1372" s="1" t="s">
        <v>1370</v>
      </c>
      <c r="T1372" s="1"/>
      <c r="U1372" s="1"/>
      <c r="V1372" s="1" t="s">
        <v>14116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6360</v>
      </c>
      <c r="G1373" s="1" t="s">
        <v>7976</v>
      </c>
      <c r="H1373" s="1" t="s">
        <v>9602</v>
      </c>
      <c r="I1373" s="1" t="s">
        <v>11206</v>
      </c>
      <c r="J1373" s="1"/>
      <c r="K1373" s="1" t="s">
        <v>11488</v>
      </c>
      <c r="L1373" s="1" t="s">
        <v>1371</v>
      </c>
      <c r="M1373" s="1" t="s">
        <v>12856</v>
      </c>
      <c r="N1373" s="1" t="s">
        <v>13157</v>
      </c>
      <c r="O1373" s="1" t="s">
        <v>1371</v>
      </c>
      <c r="P1373" s="1" t="s">
        <v>13169</v>
      </c>
      <c r="Q1373" s="1" t="s">
        <v>13169</v>
      </c>
      <c r="R1373" s="1" t="s">
        <v>14102</v>
      </c>
      <c r="S1373" s="1" t="s">
        <v>1371</v>
      </c>
      <c r="T1373" s="1"/>
      <c r="U1373" s="1"/>
      <c r="V1373" s="1" t="s">
        <v>14116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7977</v>
      </c>
      <c r="H1374" s="1" t="s">
        <v>9603</v>
      </c>
      <c r="I1374" s="1" t="s">
        <v>11207</v>
      </c>
      <c r="J1374" s="1"/>
      <c r="K1374" s="1" t="s">
        <v>11488</v>
      </c>
      <c r="L1374" s="1" t="s">
        <v>1372</v>
      </c>
      <c r="M1374" s="1" t="s">
        <v>12857</v>
      </c>
      <c r="N1374" s="1" t="s">
        <v>13157</v>
      </c>
      <c r="O1374" s="1" t="s">
        <v>1372</v>
      </c>
      <c r="P1374" s="1" t="s">
        <v>13169</v>
      </c>
      <c r="Q1374" s="1" t="s">
        <v>13169</v>
      </c>
      <c r="R1374" s="1" t="s">
        <v>14102</v>
      </c>
      <c r="S1374" s="1" t="s">
        <v>1372</v>
      </c>
      <c r="T1374" s="1"/>
      <c r="U1374" s="1"/>
      <c r="V1374" s="1" t="s">
        <v>14116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7978</v>
      </c>
      <c r="H1375" s="1" t="s">
        <v>9604</v>
      </c>
      <c r="I1375" s="1" t="s">
        <v>11208</v>
      </c>
      <c r="J1375" s="1"/>
      <c r="K1375" s="1" t="s">
        <v>11488</v>
      </c>
      <c r="L1375" s="1" t="s">
        <v>1373</v>
      </c>
      <c r="M1375" s="1" t="s">
        <v>12858</v>
      </c>
      <c r="N1375" s="1" t="s">
        <v>13157</v>
      </c>
      <c r="O1375" s="1" t="s">
        <v>1373</v>
      </c>
      <c r="P1375" s="1" t="s">
        <v>13169</v>
      </c>
      <c r="Q1375" s="1" t="s">
        <v>13169</v>
      </c>
      <c r="R1375" s="1" t="s">
        <v>14102</v>
      </c>
      <c r="S1375" s="1" t="s">
        <v>1373</v>
      </c>
      <c r="T1375" s="1"/>
      <c r="U1375" s="1"/>
      <c r="V1375" s="1" t="s">
        <v>14116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6363</v>
      </c>
      <c r="G1376" s="1" t="s">
        <v>7979</v>
      </c>
      <c r="H1376" s="1" t="s">
        <v>9605</v>
      </c>
      <c r="I1376" s="1" t="s">
        <v>11209</v>
      </c>
      <c r="J1376" s="1"/>
      <c r="K1376" s="1" t="s">
        <v>11488</v>
      </c>
      <c r="L1376" s="1" t="s">
        <v>1374</v>
      </c>
      <c r="M1376" s="1" t="s">
        <v>12859</v>
      </c>
      <c r="N1376" s="1" t="s">
        <v>13157</v>
      </c>
      <c r="O1376" s="1" t="s">
        <v>1374</v>
      </c>
      <c r="P1376" s="1" t="s">
        <v>13169</v>
      </c>
      <c r="Q1376" s="1" t="s">
        <v>13169</v>
      </c>
      <c r="R1376" s="1" t="s">
        <v>14102</v>
      </c>
      <c r="S1376" s="1" t="s">
        <v>1374</v>
      </c>
      <c r="T1376" s="1"/>
      <c r="U1376" s="1"/>
      <c r="V1376" s="1" t="s">
        <v>14116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7980</v>
      </c>
      <c r="H1377" s="1" t="s">
        <v>9606</v>
      </c>
      <c r="I1377" s="1" t="s">
        <v>11210</v>
      </c>
      <c r="J1377" s="1"/>
      <c r="K1377" s="1" t="s">
        <v>11488</v>
      </c>
      <c r="L1377" s="1" t="s">
        <v>1375</v>
      </c>
      <c r="M1377" s="1" t="s">
        <v>12860</v>
      </c>
      <c r="N1377" s="1" t="s">
        <v>13157</v>
      </c>
      <c r="O1377" s="1" t="s">
        <v>1375</v>
      </c>
      <c r="P1377" s="1" t="s">
        <v>13169</v>
      </c>
      <c r="Q1377" s="1" t="s">
        <v>13169</v>
      </c>
      <c r="R1377" s="1" t="s">
        <v>14102</v>
      </c>
      <c r="S1377" s="1" t="s">
        <v>1375</v>
      </c>
      <c r="T1377" s="1"/>
      <c r="U1377" s="1"/>
      <c r="V1377" s="1" t="s">
        <v>14116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7981</v>
      </c>
      <c r="H1378" s="1" t="s">
        <v>9607</v>
      </c>
      <c r="I1378" s="1" t="s">
        <v>11211</v>
      </c>
      <c r="J1378" s="1"/>
      <c r="K1378" s="1" t="s">
        <v>11488</v>
      </c>
      <c r="L1378" s="1" t="s">
        <v>1376</v>
      </c>
      <c r="M1378" s="1" t="s">
        <v>12861</v>
      </c>
      <c r="N1378" s="1" t="s">
        <v>13157</v>
      </c>
      <c r="O1378" s="1" t="s">
        <v>1376</v>
      </c>
      <c r="P1378" s="1" t="s">
        <v>13169</v>
      </c>
      <c r="Q1378" s="1" t="s">
        <v>13169</v>
      </c>
      <c r="R1378" s="1" t="s">
        <v>14102</v>
      </c>
      <c r="S1378" s="1" t="s">
        <v>1376</v>
      </c>
      <c r="T1378" s="1"/>
      <c r="U1378" s="1"/>
      <c r="V1378" s="1" t="s">
        <v>14116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7982</v>
      </c>
      <c r="H1379" s="1" t="s">
        <v>9608</v>
      </c>
      <c r="I1379" s="1" t="s">
        <v>11212</v>
      </c>
      <c r="J1379" s="1"/>
      <c r="K1379" s="1" t="s">
        <v>11488</v>
      </c>
      <c r="L1379" s="1" t="s">
        <v>1377</v>
      </c>
      <c r="M1379" s="1" t="s">
        <v>12862</v>
      </c>
      <c r="N1379" s="1" t="s">
        <v>13157</v>
      </c>
      <c r="O1379" s="1" t="s">
        <v>1377</v>
      </c>
      <c r="P1379" s="1" t="s">
        <v>13169</v>
      </c>
      <c r="Q1379" s="1" t="s">
        <v>13169</v>
      </c>
      <c r="R1379" s="1" t="s">
        <v>14102</v>
      </c>
      <c r="S1379" s="1" t="s">
        <v>1377</v>
      </c>
      <c r="T1379" s="1"/>
      <c r="U1379" s="1"/>
      <c r="V1379" s="1" t="s">
        <v>14116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7983</v>
      </c>
      <c r="H1380" s="1" t="s">
        <v>9609</v>
      </c>
      <c r="I1380" s="1" t="s">
        <v>11213</v>
      </c>
      <c r="J1380" s="1"/>
      <c r="K1380" s="1" t="s">
        <v>11488</v>
      </c>
      <c r="L1380" s="1" t="s">
        <v>1378</v>
      </c>
      <c r="M1380" s="1" t="s">
        <v>12863</v>
      </c>
      <c r="N1380" s="1" t="s">
        <v>13157</v>
      </c>
      <c r="O1380" s="1" t="s">
        <v>1378</v>
      </c>
      <c r="P1380" s="1" t="s">
        <v>13169</v>
      </c>
      <c r="Q1380" s="1" t="s">
        <v>13169</v>
      </c>
      <c r="R1380" s="1" t="s">
        <v>14102</v>
      </c>
      <c r="S1380" s="1" t="s">
        <v>1378</v>
      </c>
      <c r="T1380" s="1"/>
      <c r="U1380" s="1"/>
      <c r="V1380" s="1" t="s">
        <v>14116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7984</v>
      </c>
      <c r="H1381" s="1" t="s">
        <v>9610</v>
      </c>
      <c r="I1381" s="1" t="s">
        <v>11214</v>
      </c>
      <c r="J1381" s="1"/>
      <c r="K1381" s="1" t="s">
        <v>11488</v>
      </c>
      <c r="L1381" s="1" t="s">
        <v>1379</v>
      </c>
      <c r="M1381" s="1" t="s">
        <v>12864</v>
      </c>
      <c r="N1381" s="1" t="s">
        <v>13157</v>
      </c>
      <c r="O1381" s="1" t="s">
        <v>1379</v>
      </c>
      <c r="P1381" s="1" t="s">
        <v>13169</v>
      </c>
      <c r="Q1381" s="1" t="s">
        <v>13169</v>
      </c>
      <c r="R1381" s="1" t="s">
        <v>14102</v>
      </c>
      <c r="S1381" s="1" t="s">
        <v>1379</v>
      </c>
      <c r="T1381" s="1"/>
      <c r="U1381" s="1"/>
      <c r="V1381" s="1" t="s">
        <v>14116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7985</v>
      </c>
      <c r="H1382" s="1" t="s">
        <v>9611</v>
      </c>
      <c r="I1382" s="1" t="s">
        <v>11215</v>
      </c>
      <c r="J1382" s="1"/>
      <c r="K1382" s="1" t="s">
        <v>11488</v>
      </c>
      <c r="L1382" s="1" t="s">
        <v>1380</v>
      </c>
      <c r="M1382" s="1" t="s">
        <v>12865</v>
      </c>
      <c r="N1382" s="1" t="s">
        <v>13157</v>
      </c>
      <c r="O1382" s="1" t="s">
        <v>1380</v>
      </c>
      <c r="P1382" s="1" t="s">
        <v>13169</v>
      </c>
      <c r="Q1382" s="1" t="s">
        <v>13169</v>
      </c>
      <c r="R1382" s="1" t="s">
        <v>14102</v>
      </c>
      <c r="S1382" s="1" t="s">
        <v>1380</v>
      </c>
      <c r="T1382" s="1"/>
      <c r="U1382" s="1"/>
      <c r="V1382" s="1" t="s">
        <v>14116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7986</v>
      </c>
      <c r="H1383" s="1" t="s">
        <v>9612</v>
      </c>
      <c r="I1383" s="1" t="s">
        <v>11216</v>
      </c>
      <c r="J1383" s="1"/>
      <c r="K1383" s="1" t="s">
        <v>11488</v>
      </c>
      <c r="L1383" s="1" t="s">
        <v>1381</v>
      </c>
      <c r="M1383" s="1" t="s">
        <v>12866</v>
      </c>
      <c r="N1383" s="1" t="s">
        <v>13157</v>
      </c>
      <c r="O1383" s="1" t="s">
        <v>1381</v>
      </c>
      <c r="P1383" s="1" t="s">
        <v>13169</v>
      </c>
      <c r="Q1383" s="1" t="s">
        <v>13169</v>
      </c>
      <c r="R1383" s="1" t="s">
        <v>14102</v>
      </c>
      <c r="S1383" s="1" t="s">
        <v>1381</v>
      </c>
      <c r="T1383" s="1"/>
      <c r="U1383" s="1"/>
      <c r="V1383" s="1" t="s">
        <v>14116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7987</v>
      </c>
      <c r="H1384" s="1" t="s">
        <v>9613</v>
      </c>
      <c r="I1384" s="1" t="s">
        <v>11217</v>
      </c>
      <c r="J1384" s="1"/>
      <c r="K1384" s="1" t="s">
        <v>11488</v>
      </c>
      <c r="L1384" s="1" t="s">
        <v>1382</v>
      </c>
      <c r="M1384" s="1" t="s">
        <v>12867</v>
      </c>
      <c r="N1384" s="1" t="s">
        <v>13157</v>
      </c>
      <c r="O1384" s="1" t="s">
        <v>1382</v>
      </c>
      <c r="P1384" s="1" t="s">
        <v>13169</v>
      </c>
      <c r="Q1384" s="1" t="s">
        <v>13169</v>
      </c>
      <c r="R1384" s="1" t="s">
        <v>14102</v>
      </c>
      <c r="S1384" s="1" t="s">
        <v>1382</v>
      </c>
      <c r="T1384" s="1"/>
      <c r="U1384" s="1"/>
      <c r="V1384" s="1" t="s">
        <v>14116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7988</v>
      </c>
      <c r="H1385" s="1" t="s">
        <v>9614</v>
      </c>
      <c r="I1385" s="1" t="s">
        <v>11218</v>
      </c>
      <c r="J1385" s="1"/>
      <c r="K1385" s="1" t="s">
        <v>11488</v>
      </c>
      <c r="L1385" s="1" t="s">
        <v>1383</v>
      </c>
      <c r="M1385" s="1" t="s">
        <v>12868</v>
      </c>
      <c r="N1385" s="1" t="s">
        <v>13157</v>
      </c>
      <c r="O1385" s="1" t="s">
        <v>1383</v>
      </c>
      <c r="P1385" s="1" t="s">
        <v>13169</v>
      </c>
      <c r="Q1385" s="1" t="s">
        <v>13169</v>
      </c>
      <c r="R1385" s="1" t="s">
        <v>14102</v>
      </c>
      <c r="S1385" s="1" t="s">
        <v>1383</v>
      </c>
      <c r="T1385" s="1"/>
      <c r="U1385" s="1"/>
      <c r="V1385" s="1" t="s">
        <v>14116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7989</v>
      </c>
      <c r="H1386" s="1" t="s">
        <v>9615</v>
      </c>
      <c r="I1386" s="1" t="s">
        <v>11219</v>
      </c>
      <c r="J1386" s="1"/>
      <c r="K1386" s="1" t="s">
        <v>11488</v>
      </c>
      <c r="L1386" s="1" t="s">
        <v>1384</v>
      </c>
      <c r="M1386" s="1" t="s">
        <v>12869</v>
      </c>
      <c r="N1386" s="1" t="s">
        <v>13157</v>
      </c>
      <c r="O1386" s="1" t="s">
        <v>1384</v>
      </c>
      <c r="P1386" s="1" t="s">
        <v>13169</v>
      </c>
      <c r="Q1386" s="1" t="s">
        <v>13169</v>
      </c>
      <c r="R1386" s="1" t="s">
        <v>14102</v>
      </c>
      <c r="S1386" s="1" t="s">
        <v>1384</v>
      </c>
      <c r="T1386" s="1"/>
      <c r="U1386" s="1"/>
      <c r="V1386" s="1" t="s">
        <v>14116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7990</v>
      </c>
      <c r="H1387" s="1" t="s">
        <v>9616</v>
      </c>
      <c r="I1387" s="1" t="s">
        <v>11220</v>
      </c>
      <c r="J1387" s="1"/>
      <c r="K1387" s="1" t="s">
        <v>11488</v>
      </c>
      <c r="L1387" s="1" t="s">
        <v>1385</v>
      </c>
      <c r="M1387" s="1" t="s">
        <v>12870</v>
      </c>
      <c r="N1387" s="1" t="s">
        <v>13157</v>
      </c>
      <c r="O1387" s="1" t="s">
        <v>1385</v>
      </c>
      <c r="P1387" s="1" t="s">
        <v>13169</v>
      </c>
      <c r="Q1387" s="1" t="s">
        <v>13169</v>
      </c>
      <c r="R1387" s="1" t="s">
        <v>14102</v>
      </c>
      <c r="S1387" s="1" t="s">
        <v>1385</v>
      </c>
      <c r="T1387" s="1"/>
      <c r="U1387" s="1"/>
      <c r="V1387" s="1" t="s">
        <v>14116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7991</v>
      </c>
      <c r="H1388" s="1" t="s">
        <v>9617</v>
      </c>
      <c r="I1388" s="1" t="s">
        <v>10514</v>
      </c>
      <c r="J1388" s="1"/>
      <c r="K1388" s="1" t="s">
        <v>11488</v>
      </c>
      <c r="L1388" s="1" t="s">
        <v>1386</v>
      </c>
      <c r="M1388" s="1" t="s">
        <v>12871</v>
      </c>
      <c r="N1388" s="1" t="s">
        <v>13157</v>
      </c>
      <c r="O1388" s="1" t="s">
        <v>1386</v>
      </c>
      <c r="P1388" s="1" t="s">
        <v>13169</v>
      </c>
      <c r="Q1388" s="1" t="s">
        <v>13169</v>
      </c>
      <c r="R1388" s="1" t="s">
        <v>14102</v>
      </c>
      <c r="S1388" s="1" t="s">
        <v>1386</v>
      </c>
      <c r="T1388" s="1"/>
      <c r="U1388" s="1"/>
      <c r="V1388" s="1" t="s">
        <v>14116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7992</v>
      </c>
      <c r="H1389" s="1" t="s">
        <v>9618</v>
      </c>
      <c r="I1389" s="1" t="s">
        <v>11221</v>
      </c>
      <c r="J1389" s="1"/>
      <c r="K1389" s="1" t="s">
        <v>11488</v>
      </c>
      <c r="L1389" s="1" t="s">
        <v>1387</v>
      </c>
      <c r="M1389" s="1" t="s">
        <v>12872</v>
      </c>
      <c r="N1389" s="1" t="s">
        <v>13157</v>
      </c>
      <c r="O1389" s="1" t="s">
        <v>1387</v>
      </c>
      <c r="P1389" s="1" t="s">
        <v>13169</v>
      </c>
      <c r="Q1389" s="1" t="s">
        <v>13169</v>
      </c>
      <c r="R1389" s="1" t="s">
        <v>14102</v>
      </c>
      <c r="S1389" s="1" t="s">
        <v>1387</v>
      </c>
      <c r="T1389" s="1"/>
      <c r="U1389" s="1"/>
      <c r="V1389" s="1" t="s">
        <v>14116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7993</v>
      </c>
      <c r="H1390" s="1" t="s">
        <v>9619</v>
      </c>
      <c r="I1390" s="1" t="s">
        <v>11222</v>
      </c>
      <c r="J1390" s="1"/>
      <c r="K1390" s="1" t="s">
        <v>11488</v>
      </c>
      <c r="L1390" s="1" t="s">
        <v>1388</v>
      </c>
      <c r="M1390" s="1" t="s">
        <v>12873</v>
      </c>
      <c r="N1390" s="1" t="s">
        <v>13157</v>
      </c>
      <c r="O1390" s="1" t="s">
        <v>1388</v>
      </c>
      <c r="P1390" s="1" t="s">
        <v>13169</v>
      </c>
      <c r="Q1390" s="1" t="s">
        <v>13169</v>
      </c>
      <c r="R1390" s="1" t="s">
        <v>14102</v>
      </c>
      <c r="S1390" s="1" t="s">
        <v>1388</v>
      </c>
      <c r="T1390" s="1"/>
      <c r="U1390" s="1"/>
      <c r="V1390" s="1" t="s">
        <v>14116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7994</v>
      </c>
      <c r="H1391" s="1" t="s">
        <v>9620</v>
      </c>
      <c r="I1391" s="1" t="s">
        <v>11223</v>
      </c>
      <c r="J1391" s="1"/>
      <c r="K1391" s="1" t="s">
        <v>11488</v>
      </c>
      <c r="L1391" s="1" t="s">
        <v>1389</v>
      </c>
      <c r="M1391" s="1" t="s">
        <v>12874</v>
      </c>
      <c r="N1391" s="1" t="s">
        <v>13157</v>
      </c>
      <c r="O1391" s="1" t="s">
        <v>1389</v>
      </c>
      <c r="P1391" s="1" t="s">
        <v>13169</v>
      </c>
      <c r="Q1391" s="1" t="s">
        <v>13169</v>
      </c>
      <c r="R1391" s="1" t="s">
        <v>14102</v>
      </c>
      <c r="S1391" s="1" t="s">
        <v>1389</v>
      </c>
      <c r="T1391" s="1"/>
      <c r="U1391" s="1"/>
      <c r="V1391" s="1" t="s">
        <v>14116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7995</v>
      </c>
      <c r="H1392" s="1" t="s">
        <v>9621</v>
      </c>
      <c r="I1392" s="1" t="s">
        <v>11224</v>
      </c>
      <c r="J1392" s="1"/>
      <c r="K1392" s="1" t="s">
        <v>11488</v>
      </c>
      <c r="L1392" s="1" t="s">
        <v>1390</v>
      </c>
      <c r="M1392" s="1" t="s">
        <v>12875</v>
      </c>
      <c r="N1392" s="1" t="s">
        <v>13157</v>
      </c>
      <c r="O1392" s="1" t="s">
        <v>1390</v>
      </c>
      <c r="P1392" s="1" t="s">
        <v>13169</v>
      </c>
      <c r="Q1392" s="1" t="s">
        <v>13169</v>
      </c>
      <c r="R1392" s="1" t="s">
        <v>14102</v>
      </c>
      <c r="S1392" s="1" t="s">
        <v>1390</v>
      </c>
      <c r="T1392" s="1"/>
      <c r="U1392" s="1"/>
      <c r="V1392" s="1" t="s">
        <v>14116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7996</v>
      </c>
      <c r="H1393" s="1" t="s">
        <v>9622</v>
      </c>
      <c r="I1393" s="1" t="s">
        <v>11225</v>
      </c>
      <c r="J1393" s="1"/>
      <c r="K1393" s="1" t="s">
        <v>11488</v>
      </c>
      <c r="L1393" s="1" t="s">
        <v>1391</v>
      </c>
      <c r="M1393" s="1" t="s">
        <v>12876</v>
      </c>
      <c r="N1393" s="1" t="s">
        <v>13157</v>
      </c>
      <c r="O1393" s="1" t="s">
        <v>1391</v>
      </c>
      <c r="P1393" s="1" t="s">
        <v>13169</v>
      </c>
      <c r="Q1393" s="1" t="s">
        <v>13169</v>
      </c>
      <c r="R1393" s="1" t="s">
        <v>14102</v>
      </c>
      <c r="S1393" s="1" t="s">
        <v>1391</v>
      </c>
      <c r="T1393" s="1"/>
      <c r="U1393" s="1"/>
      <c r="V1393" s="1" t="s">
        <v>14116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7997</v>
      </c>
      <c r="H1394" s="1" t="s">
        <v>9623</v>
      </c>
      <c r="I1394" s="1" t="s">
        <v>11226</v>
      </c>
      <c r="J1394" s="1"/>
      <c r="K1394" s="1" t="s">
        <v>11488</v>
      </c>
      <c r="L1394" s="1" t="s">
        <v>1392</v>
      </c>
      <c r="M1394" s="1" t="s">
        <v>12877</v>
      </c>
      <c r="N1394" s="1" t="s">
        <v>13157</v>
      </c>
      <c r="O1394" s="1" t="s">
        <v>1392</v>
      </c>
      <c r="P1394" s="1" t="s">
        <v>13169</v>
      </c>
      <c r="Q1394" s="1" t="s">
        <v>13169</v>
      </c>
      <c r="R1394" s="1" t="s">
        <v>14102</v>
      </c>
      <c r="S1394" s="1" t="s">
        <v>1392</v>
      </c>
      <c r="T1394" s="1"/>
      <c r="U1394" s="1"/>
      <c r="V1394" s="1" t="s">
        <v>14116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4780</v>
      </c>
      <c r="H1395" s="1" t="s">
        <v>9624</v>
      </c>
      <c r="I1395" s="1" t="s">
        <v>11227</v>
      </c>
      <c r="J1395" s="1"/>
      <c r="K1395" s="1" t="s">
        <v>11488</v>
      </c>
      <c r="L1395" s="1" t="s">
        <v>1393</v>
      </c>
      <c r="M1395" s="1" t="s">
        <v>12878</v>
      </c>
      <c r="N1395" s="1" t="s">
        <v>13157</v>
      </c>
      <c r="O1395" s="1" t="s">
        <v>1393</v>
      </c>
      <c r="P1395" s="1" t="s">
        <v>13169</v>
      </c>
      <c r="Q1395" s="1" t="s">
        <v>13169</v>
      </c>
      <c r="R1395" s="1" t="s">
        <v>14102</v>
      </c>
      <c r="S1395" s="1" t="s">
        <v>1393</v>
      </c>
      <c r="T1395" s="1"/>
      <c r="U1395" s="1"/>
      <c r="V1395" s="1" t="s">
        <v>14116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7998</v>
      </c>
      <c r="H1396" s="1" t="s">
        <v>9625</v>
      </c>
      <c r="I1396" s="1" t="s">
        <v>11228</v>
      </c>
      <c r="J1396" s="1"/>
      <c r="K1396" s="1" t="s">
        <v>11488</v>
      </c>
      <c r="L1396" s="1" t="s">
        <v>1394</v>
      </c>
      <c r="M1396" s="1" t="s">
        <v>12879</v>
      </c>
      <c r="N1396" s="1" t="s">
        <v>13157</v>
      </c>
      <c r="O1396" s="1" t="s">
        <v>1394</v>
      </c>
      <c r="P1396" s="1" t="s">
        <v>13169</v>
      </c>
      <c r="Q1396" s="1" t="s">
        <v>13169</v>
      </c>
      <c r="R1396" s="1" t="s">
        <v>14102</v>
      </c>
      <c r="S1396" s="1" t="s">
        <v>1394</v>
      </c>
      <c r="T1396" s="1"/>
      <c r="U1396" s="1"/>
      <c r="V1396" s="1" t="s">
        <v>14116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7999</v>
      </c>
      <c r="H1397" s="1" t="s">
        <v>9626</v>
      </c>
      <c r="I1397" s="1" t="s">
        <v>11229</v>
      </c>
      <c r="J1397" s="1"/>
      <c r="K1397" s="1" t="s">
        <v>11488</v>
      </c>
      <c r="L1397" s="1" t="s">
        <v>1395</v>
      </c>
      <c r="M1397" s="1" t="s">
        <v>12880</v>
      </c>
      <c r="N1397" s="1" t="s">
        <v>13157</v>
      </c>
      <c r="O1397" s="1" t="s">
        <v>1395</v>
      </c>
      <c r="P1397" s="1" t="s">
        <v>13169</v>
      </c>
      <c r="Q1397" s="1" t="s">
        <v>13169</v>
      </c>
      <c r="R1397" s="1" t="s">
        <v>14102</v>
      </c>
      <c r="S1397" s="1" t="s">
        <v>1395</v>
      </c>
      <c r="T1397" s="1"/>
      <c r="U1397" s="1"/>
      <c r="V1397" s="1" t="s">
        <v>14116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8000</v>
      </c>
      <c r="H1398" s="1" t="s">
        <v>9627</v>
      </c>
      <c r="I1398" s="1" t="s">
        <v>11230</v>
      </c>
      <c r="J1398" s="1"/>
      <c r="K1398" s="1" t="s">
        <v>11488</v>
      </c>
      <c r="L1398" s="1" t="s">
        <v>1396</v>
      </c>
      <c r="M1398" s="1" t="s">
        <v>12881</v>
      </c>
      <c r="N1398" s="1" t="s">
        <v>13157</v>
      </c>
      <c r="O1398" s="1" t="s">
        <v>1396</v>
      </c>
      <c r="P1398" s="1" t="s">
        <v>13169</v>
      </c>
      <c r="Q1398" s="1" t="s">
        <v>13169</v>
      </c>
      <c r="R1398" s="1" t="s">
        <v>14102</v>
      </c>
      <c r="S1398" s="1" t="s">
        <v>1396</v>
      </c>
      <c r="T1398" s="1"/>
      <c r="U1398" s="1"/>
      <c r="V1398" s="1" t="s">
        <v>14116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8001</v>
      </c>
      <c r="H1399" s="1" t="s">
        <v>9628</v>
      </c>
      <c r="I1399" s="1" t="s">
        <v>11231</v>
      </c>
      <c r="J1399" s="1"/>
      <c r="K1399" s="1" t="s">
        <v>11488</v>
      </c>
      <c r="L1399" s="1" t="s">
        <v>1397</v>
      </c>
      <c r="M1399" s="1" t="s">
        <v>12882</v>
      </c>
      <c r="N1399" s="1" t="s">
        <v>13157</v>
      </c>
      <c r="O1399" s="1" t="s">
        <v>1397</v>
      </c>
      <c r="P1399" s="1" t="s">
        <v>13169</v>
      </c>
      <c r="Q1399" s="1" t="s">
        <v>13169</v>
      </c>
      <c r="R1399" s="1" t="s">
        <v>14102</v>
      </c>
      <c r="S1399" s="1" t="s">
        <v>1397</v>
      </c>
      <c r="T1399" s="1"/>
      <c r="U1399" s="1"/>
      <c r="V1399" s="1" t="s">
        <v>14116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8002</v>
      </c>
      <c r="H1400" s="1" t="s">
        <v>9629</v>
      </c>
      <c r="I1400" s="1" t="s">
        <v>11232</v>
      </c>
      <c r="J1400" s="1"/>
      <c r="K1400" s="1" t="s">
        <v>11488</v>
      </c>
      <c r="L1400" s="1" t="s">
        <v>1398</v>
      </c>
      <c r="M1400" s="1" t="s">
        <v>12883</v>
      </c>
      <c r="N1400" s="1" t="s">
        <v>13157</v>
      </c>
      <c r="O1400" s="1" t="s">
        <v>1398</v>
      </c>
      <c r="P1400" s="1" t="s">
        <v>13169</v>
      </c>
      <c r="Q1400" s="1" t="s">
        <v>13169</v>
      </c>
      <c r="R1400" s="1" t="s">
        <v>14102</v>
      </c>
      <c r="S1400" s="1" t="s">
        <v>1398</v>
      </c>
      <c r="T1400" s="1"/>
      <c r="U1400" s="1"/>
      <c r="V1400" s="1" t="s">
        <v>14116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8003</v>
      </c>
      <c r="H1401" s="1" t="s">
        <v>9630</v>
      </c>
      <c r="I1401" s="1" t="s">
        <v>11233</v>
      </c>
      <c r="J1401" s="1"/>
      <c r="K1401" s="1" t="s">
        <v>11488</v>
      </c>
      <c r="L1401" s="1" t="s">
        <v>1399</v>
      </c>
      <c r="M1401" s="1" t="s">
        <v>12884</v>
      </c>
      <c r="N1401" s="1" t="s">
        <v>13157</v>
      </c>
      <c r="O1401" s="1" t="s">
        <v>1399</v>
      </c>
      <c r="P1401" s="1" t="s">
        <v>13169</v>
      </c>
      <c r="Q1401" s="1" t="s">
        <v>13169</v>
      </c>
      <c r="R1401" s="1" t="s">
        <v>14102</v>
      </c>
      <c r="S1401" s="1" t="s">
        <v>1399</v>
      </c>
      <c r="T1401" s="1"/>
      <c r="U1401" s="1"/>
      <c r="V1401" s="1" t="s">
        <v>14116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8004</v>
      </c>
      <c r="H1402" s="1" t="s">
        <v>9631</v>
      </c>
      <c r="I1402" s="1" t="s">
        <v>11234</v>
      </c>
      <c r="J1402" s="1"/>
      <c r="K1402" s="1" t="s">
        <v>11488</v>
      </c>
      <c r="L1402" s="1" t="s">
        <v>1400</v>
      </c>
      <c r="M1402" s="1" t="s">
        <v>12885</v>
      </c>
      <c r="N1402" s="1" t="s">
        <v>13157</v>
      </c>
      <c r="O1402" s="1" t="s">
        <v>1400</v>
      </c>
      <c r="P1402" s="1" t="s">
        <v>13169</v>
      </c>
      <c r="Q1402" s="1" t="s">
        <v>13169</v>
      </c>
      <c r="R1402" s="1" t="s">
        <v>14102</v>
      </c>
      <c r="S1402" s="1" t="s">
        <v>1400</v>
      </c>
      <c r="T1402" s="1"/>
      <c r="U1402" s="1"/>
      <c r="V1402" s="1" t="s">
        <v>14116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8005</v>
      </c>
      <c r="H1403" s="1" t="s">
        <v>9632</v>
      </c>
      <c r="I1403" s="1" t="s">
        <v>11235</v>
      </c>
      <c r="J1403" s="1"/>
      <c r="K1403" s="1" t="s">
        <v>11488</v>
      </c>
      <c r="L1403" s="1" t="s">
        <v>1401</v>
      </c>
      <c r="M1403" s="1" t="s">
        <v>12886</v>
      </c>
      <c r="N1403" s="1" t="s">
        <v>13157</v>
      </c>
      <c r="O1403" s="1" t="s">
        <v>1401</v>
      </c>
      <c r="P1403" s="1" t="s">
        <v>13169</v>
      </c>
      <c r="Q1403" s="1" t="s">
        <v>13169</v>
      </c>
      <c r="R1403" s="1" t="s">
        <v>14102</v>
      </c>
      <c r="S1403" s="1" t="s">
        <v>1401</v>
      </c>
      <c r="T1403" s="1"/>
      <c r="U1403" s="1"/>
      <c r="V1403" s="1" t="s">
        <v>14116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8006</v>
      </c>
      <c r="H1404" s="1" t="s">
        <v>9633</v>
      </c>
      <c r="I1404" s="1" t="s">
        <v>11236</v>
      </c>
      <c r="J1404" s="1"/>
      <c r="K1404" s="1" t="s">
        <v>11488</v>
      </c>
      <c r="L1404" s="1" t="s">
        <v>1402</v>
      </c>
      <c r="M1404" s="1" t="s">
        <v>12887</v>
      </c>
      <c r="N1404" s="1" t="s">
        <v>13157</v>
      </c>
      <c r="O1404" s="1" t="s">
        <v>1402</v>
      </c>
      <c r="P1404" s="1" t="s">
        <v>13169</v>
      </c>
      <c r="Q1404" s="1" t="s">
        <v>13169</v>
      </c>
      <c r="R1404" s="1" t="s">
        <v>14102</v>
      </c>
      <c r="S1404" s="1" t="s">
        <v>1402</v>
      </c>
      <c r="T1404" s="1"/>
      <c r="U1404" s="1"/>
      <c r="V1404" s="1" t="s">
        <v>14116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8007</v>
      </c>
      <c r="H1405" s="1" t="s">
        <v>9634</v>
      </c>
      <c r="I1405" s="1" t="s">
        <v>10013</v>
      </c>
      <c r="J1405" s="1"/>
      <c r="K1405" s="1" t="s">
        <v>11488</v>
      </c>
      <c r="L1405" s="1" t="s">
        <v>1403</v>
      </c>
      <c r="M1405" s="1" t="s">
        <v>12888</v>
      </c>
      <c r="N1405" s="1" t="s">
        <v>13157</v>
      </c>
      <c r="O1405" s="1" t="s">
        <v>1403</v>
      </c>
      <c r="P1405" s="1" t="s">
        <v>13169</v>
      </c>
      <c r="Q1405" s="1" t="s">
        <v>13169</v>
      </c>
      <c r="R1405" s="1" t="s">
        <v>14102</v>
      </c>
      <c r="S1405" s="1" t="s">
        <v>1403</v>
      </c>
      <c r="T1405" s="1"/>
      <c r="U1405" s="1"/>
      <c r="V1405" s="1" t="s">
        <v>14116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8008</v>
      </c>
      <c r="H1406" s="1" t="s">
        <v>9635</v>
      </c>
      <c r="I1406" s="1" t="s">
        <v>11237</v>
      </c>
      <c r="J1406" s="1"/>
      <c r="K1406" s="1" t="s">
        <v>11488</v>
      </c>
      <c r="L1406" s="1" t="s">
        <v>1404</v>
      </c>
      <c r="M1406" s="1" t="s">
        <v>12889</v>
      </c>
      <c r="N1406" s="1" t="s">
        <v>13157</v>
      </c>
      <c r="O1406" s="1" t="s">
        <v>1404</v>
      </c>
      <c r="P1406" s="1" t="s">
        <v>13169</v>
      </c>
      <c r="Q1406" s="1" t="s">
        <v>13169</v>
      </c>
      <c r="R1406" s="1" t="s">
        <v>14102</v>
      </c>
      <c r="S1406" s="1" t="s">
        <v>1404</v>
      </c>
      <c r="T1406" s="1"/>
      <c r="U1406" s="1"/>
      <c r="V1406" s="1" t="s">
        <v>14116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8009</v>
      </c>
      <c r="H1407" s="1" t="s">
        <v>9636</v>
      </c>
      <c r="I1407" s="1" t="s">
        <v>11238</v>
      </c>
      <c r="J1407" s="1"/>
      <c r="K1407" s="1" t="s">
        <v>11488</v>
      </c>
      <c r="L1407" s="1" t="s">
        <v>1405</v>
      </c>
      <c r="M1407" s="1" t="s">
        <v>12890</v>
      </c>
      <c r="N1407" s="1" t="s">
        <v>13157</v>
      </c>
      <c r="O1407" s="1" t="s">
        <v>1405</v>
      </c>
      <c r="P1407" s="1" t="s">
        <v>13169</v>
      </c>
      <c r="Q1407" s="1" t="s">
        <v>13169</v>
      </c>
      <c r="R1407" s="1" t="s">
        <v>14102</v>
      </c>
      <c r="S1407" s="1" t="s">
        <v>1405</v>
      </c>
      <c r="T1407" s="1"/>
      <c r="U1407" s="1"/>
      <c r="V1407" s="1" t="s">
        <v>14116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8010</v>
      </c>
      <c r="H1408" s="1" t="s">
        <v>9637</v>
      </c>
      <c r="I1408" s="1" t="s">
        <v>11239</v>
      </c>
      <c r="J1408" s="1"/>
      <c r="K1408" s="1" t="s">
        <v>11488</v>
      </c>
      <c r="L1408" s="1" t="s">
        <v>1406</v>
      </c>
      <c r="M1408" s="1" t="s">
        <v>12891</v>
      </c>
      <c r="N1408" s="1" t="s">
        <v>13157</v>
      </c>
      <c r="O1408" s="1" t="s">
        <v>1406</v>
      </c>
      <c r="P1408" s="1" t="s">
        <v>13169</v>
      </c>
      <c r="Q1408" s="1" t="s">
        <v>13169</v>
      </c>
      <c r="R1408" s="1" t="s">
        <v>14102</v>
      </c>
      <c r="S1408" s="1" t="s">
        <v>1406</v>
      </c>
      <c r="T1408" s="1"/>
      <c r="U1408" s="1"/>
      <c r="V1408" s="1" t="s">
        <v>14116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4794</v>
      </c>
      <c r="H1409" s="1" t="s">
        <v>9638</v>
      </c>
      <c r="I1409" s="1" t="s">
        <v>11240</v>
      </c>
      <c r="J1409" s="1"/>
      <c r="K1409" s="1" t="s">
        <v>11488</v>
      </c>
      <c r="L1409" s="1" t="s">
        <v>1407</v>
      </c>
      <c r="M1409" s="1" t="s">
        <v>12892</v>
      </c>
      <c r="N1409" s="1" t="s">
        <v>13157</v>
      </c>
      <c r="O1409" s="1" t="s">
        <v>1407</v>
      </c>
      <c r="P1409" s="1" t="s">
        <v>13169</v>
      </c>
      <c r="Q1409" s="1" t="s">
        <v>13169</v>
      </c>
      <c r="R1409" s="1" t="s">
        <v>14102</v>
      </c>
      <c r="S1409" s="1" t="s">
        <v>1407</v>
      </c>
      <c r="T1409" s="1"/>
      <c r="U1409" s="1"/>
      <c r="V1409" s="1" t="s">
        <v>14116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8011</v>
      </c>
      <c r="H1410" s="1" t="s">
        <v>9639</v>
      </c>
      <c r="I1410" s="1" t="s">
        <v>11241</v>
      </c>
      <c r="J1410" s="1"/>
      <c r="K1410" s="1" t="s">
        <v>11488</v>
      </c>
      <c r="L1410" s="1" t="s">
        <v>1408</v>
      </c>
      <c r="M1410" s="1" t="s">
        <v>12893</v>
      </c>
      <c r="N1410" s="1" t="s">
        <v>13157</v>
      </c>
      <c r="O1410" s="1" t="s">
        <v>1408</v>
      </c>
      <c r="P1410" s="1" t="s">
        <v>13169</v>
      </c>
      <c r="Q1410" s="1" t="s">
        <v>13169</v>
      </c>
      <c r="R1410" s="1" t="s">
        <v>14102</v>
      </c>
      <c r="S1410" s="1" t="s">
        <v>1408</v>
      </c>
      <c r="T1410" s="1"/>
      <c r="U1410" s="1"/>
      <c r="V1410" s="1" t="s">
        <v>14116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8012</v>
      </c>
      <c r="H1411" s="1" t="s">
        <v>9640</v>
      </c>
      <c r="I1411" s="1" t="s">
        <v>11242</v>
      </c>
      <c r="J1411" s="1"/>
      <c r="K1411" s="1" t="s">
        <v>11488</v>
      </c>
      <c r="L1411" s="1" t="s">
        <v>1409</v>
      </c>
      <c r="M1411" s="1" t="s">
        <v>12894</v>
      </c>
      <c r="N1411" s="1" t="s">
        <v>13157</v>
      </c>
      <c r="O1411" s="1" t="s">
        <v>1409</v>
      </c>
      <c r="P1411" s="1" t="s">
        <v>13169</v>
      </c>
      <c r="Q1411" s="1" t="s">
        <v>13169</v>
      </c>
      <c r="R1411" s="1" t="s">
        <v>14102</v>
      </c>
      <c r="S1411" s="1" t="s">
        <v>1409</v>
      </c>
      <c r="T1411" s="1"/>
      <c r="U1411" s="1"/>
      <c r="V1411" s="1" t="s">
        <v>14116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8013</v>
      </c>
      <c r="H1412" s="1" t="s">
        <v>9641</v>
      </c>
      <c r="I1412" s="1" t="s">
        <v>11243</v>
      </c>
      <c r="J1412" s="1"/>
      <c r="K1412" s="1" t="s">
        <v>11488</v>
      </c>
      <c r="L1412" s="1" t="s">
        <v>1410</v>
      </c>
      <c r="M1412" s="1" t="s">
        <v>12895</v>
      </c>
      <c r="N1412" s="1" t="s">
        <v>13157</v>
      </c>
      <c r="O1412" s="1" t="s">
        <v>1410</v>
      </c>
      <c r="P1412" s="1" t="s">
        <v>13169</v>
      </c>
      <c r="Q1412" s="1" t="s">
        <v>13169</v>
      </c>
      <c r="R1412" s="1" t="s">
        <v>14102</v>
      </c>
      <c r="S1412" s="1" t="s">
        <v>1410</v>
      </c>
      <c r="T1412" s="1"/>
      <c r="U1412" s="1"/>
      <c r="V1412" s="1" t="s">
        <v>14116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8014</v>
      </c>
      <c r="H1413" s="1" t="s">
        <v>9642</v>
      </c>
      <c r="I1413" s="1" t="s">
        <v>11244</v>
      </c>
      <c r="J1413" s="1"/>
      <c r="K1413" s="1" t="s">
        <v>11488</v>
      </c>
      <c r="L1413" s="1" t="s">
        <v>1411</v>
      </c>
      <c r="M1413" s="1" t="s">
        <v>12896</v>
      </c>
      <c r="N1413" s="1" t="s">
        <v>13157</v>
      </c>
      <c r="O1413" s="1" t="s">
        <v>1411</v>
      </c>
      <c r="P1413" s="1" t="s">
        <v>13169</v>
      </c>
      <c r="Q1413" s="1" t="s">
        <v>13169</v>
      </c>
      <c r="R1413" s="1" t="s">
        <v>14102</v>
      </c>
      <c r="S1413" s="1" t="s">
        <v>1411</v>
      </c>
      <c r="T1413" s="1"/>
      <c r="U1413" s="1"/>
      <c r="V1413" s="1" t="s">
        <v>14116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8015</v>
      </c>
      <c r="H1414" s="1" t="s">
        <v>9643</v>
      </c>
      <c r="I1414" s="1" t="s">
        <v>11245</v>
      </c>
      <c r="J1414" s="1"/>
      <c r="K1414" s="1" t="s">
        <v>11488</v>
      </c>
      <c r="L1414" s="1" t="s">
        <v>1412</v>
      </c>
      <c r="M1414" s="1" t="s">
        <v>12897</v>
      </c>
      <c r="N1414" s="1" t="s">
        <v>13157</v>
      </c>
      <c r="O1414" s="1" t="s">
        <v>1412</v>
      </c>
      <c r="P1414" s="1" t="s">
        <v>13169</v>
      </c>
      <c r="Q1414" s="1" t="s">
        <v>13169</v>
      </c>
      <c r="R1414" s="1" t="s">
        <v>14102</v>
      </c>
      <c r="S1414" s="1" t="s">
        <v>1412</v>
      </c>
      <c r="T1414" s="1"/>
      <c r="U1414" s="1"/>
      <c r="V1414" s="1" t="s">
        <v>14116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8016</v>
      </c>
      <c r="H1415" s="1" t="s">
        <v>9644</v>
      </c>
      <c r="I1415" s="1" t="s">
        <v>11246</v>
      </c>
      <c r="J1415" s="1"/>
      <c r="K1415" s="1" t="s">
        <v>11488</v>
      </c>
      <c r="L1415" s="1" t="s">
        <v>1413</v>
      </c>
      <c r="M1415" s="1" t="s">
        <v>12898</v>
      </c>
      <c r="N1415" s="1" t="s">
        <v>13157</v>
      </c>
      <c r="O1415" s="1" t="s">
        <v>1413</v>
      </c>
      <c r="P1415" s="1" t="s">
        <v>13169</v>
      </c>
      <c r="Q1415" s="1" t="s">
        <v>13169</v>
      </c>
      <c r="R1415" s="1" t="s">
        <v>14102</v>
      </c>
      <c r="S1415" s="1" t="s">
        <v>1413</v>
      </c>
      <c r="T1415" s="1"/>
      <c r="U1415" s="1"/>
      <c r="V1415" s="1" t="s">
        <v>14116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6402</v>
      </c>
      <c r="G1416" s="1" t="s">
        <v>8017</v>
      </c>
      <c r="H1416" s="1" t="s">
        <v>9645</v>
      </c>
      <c r="I1416" s="1" t="s">
        <v>11247</v>
      </c>
      <c r="J1416" s="1"/>
      <c r="K1416" s="1" t="s">
        <v>11488</v>
      </c>
      <c r="L1416" s="1" t="s">
        <v>1414</v>
      </c>
      <c r="M1416" s="1" t="s">
        <v>12899</v>
      </c>
      <c r="N1416" s="1" t="s">
        <v>13157</v>
      </c>
      <c r="O1416" s="1" t="s">
        <v>1414</v>
      </c>
      <c r="P1416" s="1" t="s">
        <v>13169</v>
      </c>
      <c r="Q1416" s="1" t="s">
        <v>13169</v>
      </c>
      <c r="R1416" s="1" t="s">
        <v>14102</v>
      </c>
      <c r="S1416" s="1" t="s">
        <v>1414</v>
      </c>
      <c r="T1416" s="1"/>
      <c r="U1416" s="1"/>
      <c r="V1416" s="1" t="s">
        <v>14116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8018</v>
      </c>
      <c r="H1417" s="1" t="s">
        <v>9646</v>
      </c>
      <c r="I1417" s="1" t="s">
        <v>11248</v>
      </c>
      <c r="J1417" s="1"/>
      <c r="K1417" s="1" t="s">
        <v>11488</v>
      </c>
      <c r="L1417" s="1" t="s">
        <v>1415</v>
      </c>
      <c r="M1417" s="1" t="s">
        <v>12900</v>
      </c>
      <c r="N1417" s="1" t="s">
        <v>13157</v>
      </c>
      <c r="O1417" s="1" t="s">
        <v>1415</v>
      </c>
      <c r="P1417" s="1" t="s">
        <v>13169</v>
      </c>
      <c r="Q1417" s="1" t="s">
        <v>13169</v>
      </c>
      <c r="R1417" s="1" t="s">
        <v>14102</v>
      </c>
      <c r="S1417" s="1" t="s">
        <v>1415</v>
      </c>
      <c r="T1417" s="1"/>
      <c r="U1417" s="1"/>
      <c r="V1417" s="1" t="s">
        <v>14116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8019</v>
      </c>
      <c r="H1418" s="1" t="s">
        <v>9647</v>
      </c>
      <c r="I1418" s="1" t="s">
        <v>11249</v>
      </c>
      <c r="J1418" s="1"/>
      <c r="K1418" s="1" t="s">
        <v>11488</v>
      </c>
      <c r="L1418" s="1" t="s">
        <v>1416</v>
      </c>
      <c r="M1418" s="1" t="s">
        <v>12901</v>
      </c>
      <c r="N1418" s="1" t="s">
        <v>13157</v>
      </c>
      <c r="O1418" s="1" t="s">
        <v>1416</v>
      </c>
      <c r="P1418" s="1" t="s">
        <v>13169</v>
      </c>
      <c r="Q1418" s="1" t="s">
        <v>13169</v>
      </c>
      <c r="R1418" s="1" t="s">
        <v>14102</v>
      </c>
      <c r="S1418" s="1" t="s">
        <v>1416</v>
      </c>
      <c r="T1418" s="1"/>
      <c r="U1418" s="1"/>
      <c r="V1418" s="1" t="s">
        <v>14116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8020</v>
      </c>
      <c r="H1419" s="1" t="s">
        <v>9648</v>
      </c>
      <c r="I1419" s="1" t="s">
        <v>11250</v>
      </c>
      <c r="J1419" s="1"/>
      <c r="K1419" s="1" t="s">
        <v>11488</v>
      </c>
      <c r="L1419" s="1" t="s">
        <v>1417</v>
      </c>
      <c r="M1419" s="1" t="s">
        <v>12902</v>
      </c>
      <c r="N1419" s="1" t="s">
        <v>13157</v>
      </c>
      <c r="O1419" s="1" t="s">
        <v>1417</v>
      </c>
      <c r="P1419" s="1" t="s">
        <v>13169</v>
      </c>
      <c r="Q1419" s="1" t="s">
        <v>13169</v>
      </c>
      <c r="R1419" s="1" t="s">
        <v>14102</v>
      </c>
      <c r="S1419" s="1" t="s">
        <v>1417</v>
      </c>
      <c r="T1419" s="1"/>
      <c r="U1419" s="1"/>
      <c r="V1419" s="1" t="s">
        <v>14116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8021</v>
      </c>
      <c r="H1420" s="1" t="s">
        <v>9649</v>
      </c>
      <c r="I1420" s="1" t="s">
        <v>11251</v>
      </c>
      <c r="J1420" s="1"/>
      <c r="K1420" s="1" t="s">
        <v>11488</v>
      </c>
      <c r="L1420" s="1" t="s">
        <v>1418</v>
      </c>
      <c r="M1420" s="1" t="s">
        <v>12903</v>
      </c>
      <c r="N1420" s="1" t="s">
        <v>13157</v>
      </c>
      <c r="O1420" s="1" t="s">
        <v>1418</v>
      </c>
      <c r="P1420" s="1" t="s">
        <v>13169</v>
      </c>
      <c r="Q1420" s="1" t="s">
        <v>13169</v>
      </c>
      <c r="R1420" s="1" t="s">
        <v>14102</v>
      </c>
      <c r="S1420" s="1" t="s">
        <v>1418</v>
      </c>
      <c r="T1420" s="1"/>
      <c r="U1420" s="1"/>
      <c r="V1420" s="1" t="s">
        <v>14116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6407</v>
      </c>
      <c r="G1421" s="1" t="s">
        <v>8022</v>
      </c>
      <c r="H1421" s="1" t="s">
        <v>9650</v>
      </c>
      <c r="I1421" s="1" t="s">
        <v>11252</v>
      </c>
      <c r="J1421" s="1"/>
      <c r="K1421" s="1" t="s">
        <v>11488</v>
      </c>
      <c r="L1421" s="1" t="s">
        <v>1419</v>
      </c>
      <c r="M1421" s="1" t="s">
        <v>12904</v>
      </c>
      <c r="N1421" s="1" t="s">
        <v>13157</v>
      </c>
      <c r="O1421" s="1" t="s">
        <v>1419</v>
      </c>
      <c r="P1421" s="1" t="s">
        <v>13169</v>
      </c>
      <c r="Q1421" s="1" t="s">
        <v>13169</v>
      </c>
      <c r="R1421" s="1" t="s">
        <v>14102</v>
      </c>
      <c r="S1421" s="1" t="s">
        <v>1419</v>
      </c>
      <c r="T1421" s="1"/>
      <c r="U1421" s="1"/>
      <c r="V1421" s="1" t="s">
        <v>14116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8023</v>
      </c>
      <c r="H1422" s="1" t="s">
        <v>9651</v>
      </c>
      <c r="I1422" s="1" t="s">
        <v>11253</v>
      </c>
      <c r="J1422" s="1"/>
      <c r="K1422" s="1" t="s">
        <v>11488</v>
      </c>
      <c r="L1422" s="1" t="s">
        <v>1420</v>
      </c>
      <c r="M1422" s="1" t="s">
        <v>12905</v>
      </c>
      <c r="N1422" s="1" t="s">
        <v>13157</v>
      </c>
      <c r="O1422" s="1" t="s">
        <v>1420</v>
      </c>
      <c r="P1422" s="1" t="s">
        <v>13169</v>
      </c>
      <c r="Q1422" s="1" t="s">
        <v>13169</v>
      </c>
      <c r="R1422" s="1" t="s">
        <v>14102</v>
      </c>
      <c r="S1422" s="1" t="s">
        <v>1420</v>
      </c>
      <c r="T1422" s="1"/>
      <c r="U1422" s="1"/>
      <c r="V1422" s="1" t="s">
        <v>14116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6409</v>
      </c>
      <c r="G1423" s="1" t="s">
        <v>8024</v>
      </c>
      <c r="H1423" s="1" t="s">
        <v>9652</v>
      </c>
      <c r="I1423" s="1" t="s">
        <v>11254</v>
      </c>
      <c r="J1423" s="1"/>
      <c r="K1423" s="1" t="s">
        <v>11488</v>
      </c>
      <c r="L1423" s="1" t="s">
        <v>1421</v>
      </c>
      <c r="M1423" s="1" t="s">
        <v>12906</v>
      </c>
      <c r="N1423" s="1" t="s">
        <v>13157</v>
      </c>
      <c r="O1423" s="1" t="s">
        <v>1421</v>
      </c>
      <c r="P1423" s="1" t="s">
        <v>13169</v>
      </c>
      <c r="Q1423" s="1" t="s">
        <v>13169</v>
      </c>
      <c r="R1423" s="1" t="s">
        <v>14102</v>
      </c>
      <c r="S1423" s="1" t="s">
        <v>1421</v>
      </c>
      <c r="T1423" s="1"/>
      <c r="U1423" s="1"/>
      <c r="V1423" s="1" t="s">
        <v>14116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6410</v>
      </c>
      <c r="G1424" s="1" t="s">
        <v>8025</v>
      </c>
      <c r="H1424" s="1" t="s">
        <v>9653</v>
      </c>
      <c r="I1424" s="1" t="s">
        <v>11255</v>
      </c>
      <c r="J1424" s="1"/>
      <c r="K1424" s="1" t="s">
        <v>11488</v>
      </c>
      <c r="L1424" s="1" t="s">
        <v>1422</v>
      </c>
      <c r="M1424" s="1" t="s">
        <v>12907</v>
      </c>
      <c r="N1424" s="1" t="s">
        <v>13157</v>
      </c>
      <c r="O1424" s="1" t="s">
        <v>1422</v>
      </c>
      <c r="P1424" s="1" t="s">
        <v>13169</v>
      </c>
      <c r="Q1424" s="1" t="s">
        <v>13169</v>
      </c>
      <c r="R1424" s="1" t="s">
        <v>14102</v>
      </c>
      <c r="S1424" s="1" t="s">
        <v>1422</v>
      </c>
      <c r="T1424" s="1"/>
      <c r="U1424" s="1"/>
      <c r="V1424" s="1" t="s">
        <v>14116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6411</v>
      </c>
      <c r="G1425" s="1" t="s">
        <v>8026</v>
      </c>
      <c r="H1425" s="1" t="s">
        <v>9654</v>
      </c>
      <c r="I1425" s="1" t="s">
        <v>10612</v>
      </c>
      <c r="J1425" s="1"/>
      <c r="K1425" s="1" t="s">
        <v>11488</v>
      </c>
      <c r="L1425" s="1" t="s">
        <v>1423</v>
      </c>
      <c r="M1425" s="1" t="s">
        <v>12908</v>
      </c>
      <c r="N1425" s="1" t="s">
        <v>13157</v>
      </c>
      <c r="O1425" s="1" t="s">
        <v>1423</v>
      </c>
      <c r="P1425" s="1" t="s">
        <v>13169</v>
      </c>
      <c r="Q1425" s="1" t="s">
        <v>13169</v>
      </c>
      <c r="R1425" s="1" t="s">
        <v>14102</v>
      </c>
      <c r="S1425" s="1" t="s">
        <v>1423</v>
      </c>
      <c r="T1425" s="1"/>
      <c r="U1425" s="1"/>
      <c r="V1425" s="1" t="s">
        <v>14116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8027</v>
      </c>
      <c r="H1426" s="1" t="s">
        <v>9655</v>
      </c>
      <c r="I1426" s="1" t="s">
        <v>11256</v>
      </c>
      <c r="J1426" s="1"/>
      <c r="K1426" s="1" t="s">
        <v>11488</v>
      </c>
      <c r="L1426" s="1" t="s">
        <v>1424</v>
      </c>
      <c r="M1426" s="1" t="s">
        <v>12909</v>
      </c>
      <c r="N1426" s="1" t="s">
        <v>13157</v>
      </c>
      <c r="O1426" s="1" t="s">
        <v>1424</v>
      </c>
      <c r="P1426" s="1" t="s">
        <v>13169</v>
      </c>
      <c r="Q1426" s="1" t="s">
        <v>13169</v>
      </c>
      <c r="R1426" s="1" t="s">
        <v>14102</v>
      </c>
      <c r="S1426" s="1" t="s">
        <v>1424</v>
      </c>
      <c r="T1426" s="1"/>
      <c r="U1426" s="1"/>
      <c r="V1426" s="1" t="s">
        <v>14116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6413</v>
      </c>
      <c r="G1427" s="1" t="s">
        <v>8028</v>
      </c>
      <c r="H1427" s="1" t="s">
        <v>9654</v>
      </c>
      <c r="I1427" s="1" t="s">
        <v>11257</v>
      </c>
      <c r="J1427" s="1"/>
      <c r="K1427" s="1" t="s">
        <v>11488</v>
      </c>
      <c r="L1427" s="1" t="s">
        <v>1425</v>
      </c>
      <c r="M1427" s="1" t="s">
        <v>12910</v>
      </c>
      <c r="N1427" s="1" t="s">
        <v>13157</v>
      </c>
      <c r="O1427" s="1" t="s">
        <v>1425</v>
      </c>
      <c r="P1427" s="1" t="s">
        <v>13170</v>
      </c>
      <c r="Q1427" s="1" t="s">
        <v>13859</v>
      </c>
      <c r="R1427" s="1" t="s">
        <v>14102</v>
      </c>
      <c r="S1427" s="1" t="s">
        <v>1425</v>
      </c>
      <c r="T1427" s="1" t="s">
        <v>14109</v>
      </c>
      <c r="U1427" s="1"/>
      <c r="V1427" s="1" t="s">
        <v>14116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8029</v>
      </c>
      <c r="H1428" s="1" t="s">
        <v>9656</v>
      </c>
      <c r="I1428" s="1" t="s">
        <v>11258</v>
      </c>
      <c r="J1428" s="1"/>
      <c r="K1428" s="1" t="s">
        <v>11488</v>
      </c>
      <c r="L1428" s="1" t="s">
        <v>1426</v>
      </c>
      <c r="M1428" s="1" t="s">
        <v>12911</v>
      </c>
      <c r="N1428" s="1" t="s">
        <v>13157</v>
      </c>
      <c r="O1428" s="1" t="s">
        <v>1426</v>
      </c>
      <c r="P1428" s="1" t="s">
        <v>13170</v>
      </c>
      <c r="Q1428" s="1" t="s">
        <v>13860</v>
      </c>
      <c r="R1428" s="1" t="s">
        <v>14102</v>
      </c>
      <c r="S1428" s="1" t="s">
        <v>1426</v>
      </c>
      <c r="T1428" s="1"/>
      <c r="U1428" s="1"/>
      <c r="V1428" s="1" t="s">
        <v>14116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8030</v>
      </c>
      <c r="H1429" s="1" t="s">
        <v>9657</v>
      </c>
      <c r="I1429" s="1" t="s">
        <v>11259</v>
      </c>
      <c r="J1429" s="1"/>
      <c r="K1429" s="1" t="s">
        <v>11488</v>
      </c>
      <c r="L1429" s="1" t="s">
        <v>1427</v>
      </c>
      <c r="M1429" s="1" t="s">
        <v>12912</v>
      </c>
      <c r="N1429" s="1" t="s">
        <v>13157</v>
      </c>
      <c r="O1429" s="1" t="s">
        <v>1427</v>
      </c>
      <c r="P1429" s="1" t="s">
        <v>13170</v>
      </c>
      <c r="Q1429" s="1" t="s">
        <v>13861</v>
      </c>
      <c r="R1429" s="1" t="s">
        <v>14102</v>
      </c>
      <c r="S1429" s="1" t="s">
        <v>1427</v>
      </c>
      <c r="T1429" s="1"/>
      <c r="U1429" s="1"/>
      <c r="V1429" s="1" t="s">
        <v>14116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8031</v>
      </c>
      <c r="H1430" s="1" t="s">
        <v>9658</v>
      </c>
      <c r="I1430" s="1" t="s">
        <v>10301</v>
      </c>
      <c r="J1430" s="1"/>
      <c r="K1430" s="1" t="s">
        <v>11488</v>
      </c>
      <c r="L1430" s="1" t="s">
        <v>1428</v>
      </c>
      <c r="M1430" s="1" t="s">
        <v>12913</v>
      </c>
      <c r="N1430" s="1" t="s">
        <v>13157</v>
      </c>
      <c r="O1430" s="1" t="s">
        <v>1428</v>
      </c>
      <c r="P1430" s="1" t="s">
        <v>13170</v>
      </c>
      <c r="Q1430" s="1" t="s">
        <v>13862</v>
      </c>
      <c r="R1430" s="1" t="s">
        <v>14102</v>
      </c>
      <c r="S1430" s="1" t="s">
        <v>1428</v>
      </c>
      <c r="T1430" s="1"/>
      <c r="U1430" s="1"/>
      <c r="V1430" s="1" t="s">
        <v>14116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8032</v>
      </c>
      <c r="H1431" s="1" t="s">
        <v>9659</v>
      </c>
      <c r="I1431" s="1" t="s">
        <v>11260</v>
      </c>
      <c r="J1431" s="1"/>
      <c r="K1431" s="1" t="s">
        <v>11488</v>
      </c>
      <c r="L1431" s="1" t="s">
        <v>1429</v>
      </c>
      <c r="M1431" s="1" t="s">
        <v>12914</v>
      </c>
      <c r="N1431" s="1" t="s">
        <v>13157</v>
      </c>
      <c r="O1431" s="1" t="s">
        <v>1429</v>
      </c>
      <c r="P1431" s="1" t="s">
        <v>13170</v>
      </c>
      <c r="Q1431" s="1" t="s">
        <v>13863</v>
      </c>
      <c r="R1431" s="1" t="s">
        <v>14102</v>
      </c>
      <c r="S1431" s="1" t="s">
        <v>1429</v>
      </c>
      <c r="T1431" s="1"/>
      <c r="U1431" s="1"/>
      <c r="V1431" s="1" t="s">
        <v>14116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8033</v>
      </c>
      <c r="H1432" s="1" t="s">
        <v>9660</v>
      </c>
      <c r="I1432" s="1" t="s">
        <v>11261</v>
      </c>
      <c r="J1432" s="1"/>
      <c r="K1432" s="1" t="s">
        <v>11488</v>
      </c>
      <c r="L1432" s="1" t="s">
        <v>1430</v>
      </c>
      <c r="M1432" s="1" t="s">
        <v>12915</v>
      </c>
      <c r="N1432" s="1" t="s">
        <v>13157</v>
      </c>
      <c r="O1432" s="1" t="s">
        <v>1430</v>
      </c>
      <c r="P1432" s="1" t="s">
        <v>13170</v>
      </c>
      <c r="Q1432" s="1" t="s">
        <v>13864</v>
      </c>
      <c r="R1432" s="1" t="s">
        <v>14102</v>
      </c>
      <c r="S1432" s="1" t="s">
        <v>1430</v>
      </c>
      <c r="T1432" s="1"/>
      <c r="U1432" s="1"/>
      <c r="V1432" s="1" t="s">
        <v>14116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8034</v>
      </c>
      <c r="H1433" s="1" t="s">
        <v>9661</v>
      </c>
      <c r="I1433" s="1" t="s">
        <v>11262</v>
      </c>
      <c r="J1433" s="1"/>
      <c r="K1433" s="1" t="s">
        <v>11488</v>
      </c>
      <c r="L1433" s="1" t="s">
        <v>1431</v>
      </c>
      <c r="M1433" s="1" t="s">
        <v>12916</v>
      </c>
      <c r="N1433" s="1" t="s">
        <v>13157</v>
      </c>
      <c r="O1433" s="1" t="s">
        <v>1431</v>
      </c>
      <c r="P1433" s="1" t="s">
        <v>13170</v>
      </c>
      <c r="Q1433" s="1" t="s">
        <v>13865</v>
      </c>
      <c r="R1433" s="1" t="s">
        <v>14102</v>
      </c>
      <c r="S1433" s="1" t="s">
        <v>1431</v>
      </c>
      <c r="T1433" s="1"/>
      <c r="U1433" s="1"/>
      <c r="V1433" s="1" t="s">
        <v>14116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8035</v>
      </c>
      <c r="H1434" s="1" t="s">
        <v>9662</v>
      </c>
      <c r="I1434" s="1" t="s">
        <v>11263</v>
      </c>
      <c r="J1434" s="1"/>
      <c r="K1434" s="1" t="s">
        <v>11488</v>
      </c>
      <c r="L1434" s="1" t="s">
        <v>1432</v>
      </c>
      <c r="M1434" s="1" t="s">
        <v>12917</v>
      </c>
      <c r="N1434" s="1" t="s">
        <v>13157</v>
      </c>
      <c r="O1434" s="1" t="s">
        <v>1432</v>
      </c>
      <c r="P1434" s="1" t="s">
        <v>13170</v>
      </c>
      <c r="Q1434" s="1" t="s">
        <v>13866</v>
      </c>
      <c r="R1434" s="1" t="s">
        <v>14102</v>
      </c>
      <c r="S1434" s="1" t="s">
        <v>1432</v>
      </c>
      <c r="T1434" s="1"/>
      <c r="U1434" s="1"/>
      <c r="V1434" s="1" t="s">
        <v>14116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8036</v>
      </c>
      <c r="H1435" s="1" t="s">
        <v>9663</v>
      </c>
      <c r="I1435" s="1" t="s">
        <v>11264</v>
      </c>
      <c r="J1435" s="1"/>
      <c r="K1435" s="1" t="s">
        <v>11488</v>
      </c>
      <c r="L1435" s="1" t="s">
        <v>1433</v>
      </c>
      <c r="M1435" s="1" t="s">
        <v>12918</v>
      </c>
      <c r="N1435" s="1" t="s">
        <v>13157</v>
      </c>
      <c r="O1435" s="1" t="s">
        <v>1433</v>
      </c>
      <c r="P1435" s="1" t="s">
        <v>13170</v>
      </c>
      <c r="Q1435" s="1" t="s">
        <v>13867</v>
      </c>
      <c r="R1435" s="1" t="s">
        <v>14102</v>
      </c>
      <c r="S1435" s="1" t="s">
        <v>1433</v>
      </c>
      <c r="T1435" s="1"/>
      <c r="U1435" s="1"/>
      <c r="V1435" s="1" t="s">
        <v>14116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8037</v>
      </c>
      <c r="H1436" s="1" t="s">
        <v>9664</v>
      </c>
      <c r="I1436" s="1" t="s">
        <v>11265</v>
      </c>
      <c r="J1436" s="1"/>
      <c r="K1436" s="1" t="s">
        <v>11488</v>
      </c>
      <c r="L1436" s="1" t="s">
        <v>1434</v>
      </c>
      <c r="M1436" s="1" t="s">
        <v>12919</v>
      </c>
      <c r="N1436" s="1" t="s">
        <v>13157</v>
      </c>
      <c r="O1436" s="1" t="s">
        <v>1434</v>
      </c>
      <c r="P1436" s="1" t="s">
        <v>13170</v>
      </c>
      <c r="Q1436" s="1" t="s">
        <v>13868</v>
      </c>
      <c r="R1436" s="1" t="s">
        <v>14102</v>
      </c>
      <c r="S1436" s="1" t="s">
        <v>1434</v>
      </c>
      <c r="T1436" s="1"/>
      <c r="U1436" s="1"/>
      <c r="V1436" s="1" t="s">
        <v>14116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8038</v>
      </c>
      <c r="H1437" s="1" t="s">
        <v>9665</v>
      </c>
      <c r="I1437" s="1" t="s">
        <v>11266</v>
      </c>
      <c r="J1437" s="1"/>
      <c r="K1437" s="1" t="s">
        <v>11488</v>
      </c>
      <c r="L1437" s="1" t="s">
        <v>1435</v>
      </c>
      <c r="M1437" s="1" t="s">
        <v>12920</v>
      </c>
      <c r="N1437" s="1" t="s">
        <v>13157</v>
      </c>
      <c r="O1437" s="1" t="s">
        <v>1435</v>
      </c>
      <c r="P1437" s="1" t="s">
        <v>13170</v>
      </c>
      <c r="Q1437" s="1" t="s">
        <v>13869</v>
      </c>
      <c r="R1437" s="1" t="s">
        <v>14102</v>
      </c>
      <c r="S1437" s="1" t="s">
        <v>1435</v>
      </c>
      <c r="T1437" s="1"/>
      <c r="U1437" s="1"/>
      <c r="V1437" s="1" t="s">
        <v>14116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8039</v>
      </c>
      <c r="H1438" s="1" t="s">
        <v>9666</v>
      </c>
      <c r="I1438" s="1" t="s">
        <v>11267</v>
      </c>
      <c r="J1438" s="1"/>
      <c r="K1438" s="1" t="s">
        <v>11488</v>
      </c>
      <c r="L1438" s="1" t="s">
        <v>1436</v>
      </c>
      <c r="M1438" s="1" t="s">
        <v>12921</v>
      </c>
      <c r="N1438" s="1" t="s">
        <v>13157</v>
      </c>
      <c r="O1438" s="1" t="s">
        <v>1436</v>
      </c>
      <c r="P1438" s="1" t="s">
        <v>13170</v>
      </c>
      <c r="Q1438" s="1" t="s">
        <v>13870</v>
      </c>
      <c r="R1438" s="1" t="s">
        <v>14102</v>
      </c>
      <c r="S1438" s="1" t="s">
        <v>1436</v>
      </c>
      <c r="T1438" s="1"/>
      <c r="U1438" s="1"/>
      <c r="V1438" s="1" t="s">
        <v>14116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8040</v>
      </c>
      <c r="H1439" s="1" t="s">
        <v>9667</v>
      </c>
      <c r="I1439" s="1" t="s">
        <v>11201</v>
      </c>
      <c r="J1439" s="1"/>
      <c r="K1439" s="1" t="s">
        <v>11488</v>
      </c>
      <c r="L1439" s="1" t="s">
        <v>1437</v>
      </c>
      <c r="M1439" s="1" t="s">
        <v>12922</v>
      </c>
      <c r="N1439" s="1" t="s">
        <v>13157</v>
      </c>
      <c r="O1439" s="1" t="s">
        <v>1437</v>
      </c>
      <c r="P1439" s="1" t="s">
        <v>13170</v>
      </c>
      <c r="Q1439" s="1" t="s">
        <v>13871</v>
      </c>
      <c r="R1439" s="1" t="s">
        <v>14102</v>
      </c>
      <c r="S1439" s="1" t="s">
        <v>1437</v>
      </c>
      <c r="T1439" s="1"/>
      <c r="U1439" s="1"/>
      <c r="V1439" s="1" t="s">
        <v>14116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8041</v>
      </c>
      <c r="H1440" s="1" t="s">
        <v>9668</v>
      </c>
      <c r="I1440" s="1" t="s">
        <v>11268</v>
      </c>
      <c r="J1440" s="1"/>
      <c r="K1440" s="1" t="s">
        <v>11488</v>
      </c>
      <c r="L1440" s="1" t="s">
        <v>1438</v>
      </c>
      <c r="M1440" s="1" t="s">
        <v>12923</v>
      </c>
      <c r="N1440" s="1" t="s">
        <v>13157</v>
      </c>
      <c r="O1440" s="1" t="s">
        <v>1438</v>
      </c>
      <c r="P1440" s="1" t="s">
        <v>13170</v>
      </c>
      <c r="Q1440" s="1" t="s">
        <v>13872</v>
      </c>
      <c r="R1440" s="1" t="s">
        <v>14102</v>
      </c>
      <c r="S1440" s="1" t="s">
        <v>1438</v>
      </c>
      <c r="T1440" s="1"/>
      <c r="U1440" s="1"/>
      <c r="V1440" s="1" t="s">
        <v>14116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8042</v>
      </c>
      <c r="H1441" s="1" t="s">
        <v>9669</v>
      </c>
      <c r="I1441" s="1" t="s">
        <v>11269</v>
      </c>
      <c r="J1441" s="1"/>
      <c r="K1441" s="1" t="s">
        <v>11488</v>
      </c>
      <c r="L1441" s="1" t="s">
        <v>1439</v>
      </c>
      <c r="M1441" s="1" t="s">
        <v>12924</v>
      </c>
      <c r="N1441" s="1" t="s">
        <v>13157</v>
      </c>
      <c r="O1441" s="1" t="s">
        <v>1439</v>
      </c>
      <c r="P1441" s="1" t="s">
        <v>13170</v>
      </c>
      <c r="Q1441" s="1" t="s">
        <v>13873</v>
      </c>
      <c r="R1441" s="1" t="s">
        <v>14102</v>
      </c>
      <c r="S1441" s="1" t="s">
        <v>1439</v>
      </c>
      <c r="T1441" s="1"/>
      <c r="U1441" s="1"/>
      <c r="V1441" s="1" t="s">
        <v>14116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8043</v>
      </c>
      <c r="H1442" s="1" t="s">
        <v>9670</v>
      </c>
      <c r="I1442" s="1" t="s">
        <v>11079</v>
      </c>
      <c r="J1442" s="1"/>
      <c r="K1442" s="1" t="s">
        <v>11488</v>
      </c>
      <c r="L1442" s="1" t="s">
        <v>1440</v>
      </c>
      <c r="M1442" s="1" t="s">
        <v>12925</v>
      </c>
      <c r="N1442" s="1" t="s">
        <v>13157</v>
      </c>
      <c r="O1442" s="1" t="s">
        <v>1440</v>
      </c>
      <c r="P1442" s="1" t="s">
        <v>13170</v>
      </c>
      <c r="Q1442" s="1" t="s">
        <v>13874</v>
      </c>
      <c r="R1442" s="1" t="s">
        <v>14102</v>
      </c>
      <c r="S1442" s="1" t="s">
        <v>1440</v>
      </c>
      <c r="T1442" s="1"/>
      <c r="U1442" s="1"/>
      <c r="V1442" s="1" t="s">
        <v>14116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8044</v>
      </c>
      <c r="H1443" s="1" t="s">
        <v>9671</v>
      </c>
      <c r="I1443" s="1" t="s">
        <v>11270</v>
      </c>
      <c r="J1443" s="1"/>
      <c r="K1443" s="1" t="s">
        <v>11488</v>
      </c>
      <c r="L1443" s="1" t="s">
        <v>1441</v>
      </c>
      <c r="M1443" s="1" t="s">
        <v>12926</v>
      </c>
      <c r="N1443" s="1" t="s">
        <v>13157</v>
      </c>
      <c r="O1443" s="1" t="s">
        <v>1441</v>
      </c>
      <c r="P1443" s="1" t="s">
        <v>13170</v>
      </c>
      <c r="Q1443" s="1" t="s">
        <v>13875</v>
      </c>
      <c r="R1443" s="1" t="s">
        <v>14102</v>
      </c>
      <c r="S1443" s="1" t="s">
        <v>1441</v>
      </c>
      <c r="T1443" s="1"/>
      <c r="U1443" s="1"/>
      <c r="V1443" s="1" t="s">
        <v>14116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8045</v>
      </c>
      <c r="H1444" s="1" t="s">
        <v>9672</v>
      </c>
      <c r="I1444" s="1" t="s">
        <v>11271</v>
      </c>
      <c r="J1444" s="1"/>
      <c r="K1444" s="1" t="s">
        <v>11488</v>
      </c>
      <c r="L1444" s="1" t="s">
        <v>1442</v>
      </c>
      <c r="M1444" s="1" t="s">
        <v>12927</v>
      </c>
      <c r="N1444" s="1" t="s">
        <v>13157</v>
      </c>
      <c r="O1444" s="1" t="s">
        <v>1442</v>
      </c>
      <c r="P1444" s="1" t="s">
        <v>13170</v>
      </c>
      <c r="Q1444" s="1" t="s">
        <v>13876</v>
      </c>
      <c r="R1444" s="1" t="s">
        <v>14102</v>
      </c>
      <c r="S1444" s="1" t="s">
        <v>1442</v>
      </c>
      <c r="T1444" s="1"/>
      <c r="U1444" s="1"/>
      <c r="V1444" s="1" t="s">
        <v>14116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8046</v>
      </c>
      <c r="H1445" s="1" t="s">
        <v>9673</v>
      </c>
      <c r="I1445" s="1" t="s">
        <v>11272</v>
      </c>
      <c r="J1445" s="1"/>
      <c r="K1445" s="1" t="s">
        <v>11488</v>
      </c>
      <c r="L1445" s="1" t="s">
        <v>1443</v>
      </c>
      <c r="M1445" s="1" t="s">
        <v>12928</v>
      </c>
      <c r="N1445" s="1" t="s">
        <v>13157</v>
      </c>
      <c r="O1445" s="1" t="s">
        <v>1443</v>
      </c>
      <c r="P1445" s="1" t="s">
        <v>13170</v>
      </c>
      <c r="Q1445" s="1" t="s">
        <v>13877</v>
      </c>
      <c r="R1445" s="1" t="s">
        <v>14102</v>
      </c>
      <c r="S1445" s="1" t="s">
        <v>1443</v>
      </c>
      <c r="T1445" s="1"/>
      <c r="U1445" s="1"/>
      <c r="V1445" s="1" t="s">
        <v>14116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4831</v>
      </c>
      <c r="H1446" s="1" t="s">
        <v>9674</v>
      </c>
      <c r="I1446" s="1" t="s">
        <v>11273</v>
      </c>
      <c r="J1446" s="1"/>
      <c r="K1446" s="1" t="s">
        <v>11488</v>
      </c>
      <c r="L1446" s="1" t="s">
        <v>1444</v>
      </c>
      <c r="M1446" s="1" t="s">
        <v>12929</v>
      </c>
      <c r="N1446" s="1" t="s">
        <v>13157</v>
      </c>
      <c r="O1446" s="1" t="s">
        <v>1444</v>
      </c>
      <c r="P1446" s="1" t="s">
        <v>13170</v>
      </c>
      <c r="Q1446" s="1" t="s">
        <v>13878</v>
      </c>
      <c r="R1446" s="1" t="s">
        <v>14102</v>
      </c>
      <c r="S1446" s="1" t="s">
        <v>1444</v>
      </c>
      <c r="T1446" s="1"/>
      <c r="U1446" s="1"/>
      <c r="V1446" s="1" t="s">
        <v>14116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4832</v>
      </c>
      <c r="H1447" s="1" t="s">
        <v>9675</v>
      </c>
      <c r="I1447" s="1" t="s">
        <v>11274</v>
      </c>
      <c r="J1447" s="1"/>
      <c r="K1447" s="1" t="s">
        <v>11488</v>
      </c>
      <c r="L1447" s="1" t="s">
        <v>1445</v>
      </c>
      <c r="M1447" s="1" t="s">
        <v>12930</v>
      </c>
      <c r="N1447" s="1" t="s">
        <v>13157</v>
      </c>
      <c r="O1447" s="1" t="s">
        <v>1445</v>
      </c>
      <c r="P1447" s="1" t="s">
        <v>13170</v>
      </c>
      <c r="Q1447" s="1" t="s">
        <v>13879</v>
      </c>
      <c r="R1447" s="1" t="s">
        <v>14102</v>
      </c>
      <c r="S1447" s="1" t="s">
        <v>1445</v>
      </c>
      <c r="T1447" s="1"/>
      <c r="U1447" s="1"/>
      <c r="V1447" s="1" t="s">
        <v>14116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8047</v>
      </c>
      <c r="H1448" s="1" t="s">
        <v>9676</v>
      </c>
      <c r="I1448" s="1" t="s">
        <v>11275</v>
      </c>
      <c r="J1448" s="1"/>
      <c r="K1448" s="1" t="s">
        <v>11488</v>
      </c>
      <c r="L1448" s="1" t="s">
        <v>1446</v>
      </c>
      <c r="M1448" s="1" t="s">
        <v>12931</v>
      </c>
      <c r="N1448" s="1" t="s">
        <v>13157</v>
      </c>
      <c r="O1448" s="1" t="s">
        <v>1446</v>
      </c>
      <c r="P1448" s="1" t="s">
        <v>13170</v>
      </c>
      <c r="Q1448" s="1" t="s">
        <v>13880</v>
      </c>
      <c r="R1448" s="1" t="s">
        <v>14102</v>
      </c>
      <c r="S1448" s="1" t="s">
        <v>1446</v>
      </c>
      <c r="T1448" s="1"/>
      <c r="U1448" s="1"/>
      <c r="V1448" s="1" t="s">
        <v>14116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8048</v>
      </c>
      <c r="H1449" s="1" t="s">
        <v>9677</v>
      </c>
      <c r="I1449" s="1" t="s">
        <v>11276</v>
      </c>
      <c r="J1449" s="1"/>
      <c r="K1449" s="1" t="s">
        <v>11488</v>
      </c>
      <c r="L1449" s="1" t="s">
        <v>1447</v>
      </c>
      <c r="M1449" s="1" t="s">
        <v>12932</v>
      </c>
      <c r="N1449" s="1" t="s">
        <v>13157</v>
      </c>
      <c r="O1449" s="1" t="s">
        <v>1447</v>
      </c>
      <c r="P1449" s="1" t="s">
        <v>13170</v>
      </c>
      <c r="Q1449" s="1" t="s">
        <v>13881</v>
      </c>
      <c r="R1449" s="1" t="s">
        <v>14102</v>
      </c>
      <c r="S1449" s="1" t="s">
        <v>1447</v>
      </c>
      <c r="T1449" s="1"/>
      <c r="U1449" s="1"/>
      <c r="V1449" s="1" t="s">
        <v>14116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8049</v>
      </c>
      <c r="H1450" s="1" t="s">
        <v>9678</v>
      </c>
      <c r="I1450" s="1" t="s">
        <v>11277</v>
      </c>
      <c r="J1450" s="1"/>
      <c r="K1450" s="1" t="s">
        <v>11488</v>
      </c>
      <c r="L1450" s="1" t="s">
        <v>1448</v>
      </c>
      <c r="M1450" s="1" t="s">
        <v>12933</v>
      </c>
      <c r="N1450" s="1" t="s">
        <v>13157</v>
      </c>
      <c r="O1450" s="1" t="s">
        <v>1448</v>
      </c>
      <c r="P1450" s="1" t="s">
        <v>13170</v>
      </c>
      <c r="Q1450" s="1" t="s">
        <v>13882</v>
      </c>
      <c r="R1450" s="1" t="s">
        <v>14102</v>
      </c>
      <c r="S1450" s="1" t="s">
        <v>1448</v>
      </c>
      <c r="T1450" s="1"/>
      <c r="U1450" s="1"/>
      <c r="V1450" s="1" t="s">
        <v>14116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4836</v>
      </c>
      <c r="H1451" s="1" t="s">
        <v>9679</v>
      </c>
      <c r="I1451" s="1" t="s">
        <v>11278</v>
      </c>
      <c r="J1451" s="1"/>
      <c r="K1451" s="1" t="s">
        <v>11488</v>
      </c>
      <c r="L1451" s="1" t="s">
        <v>1449</v>
      </c>
      <c r="M1451" s="1" t="s">
        <v>12934</v>
      </c>
      <c r="N1451" s="1" t="s">
        <v>13157</v>
      </c>
      <c r="O1451" s="1" t="s">
        <v>1449</v>
      </c>
      <c r="P1451" s="1" t="s">
        <v>13170</v>
      </c>
      <c r="Q1451" s="1" t="s">
        <v>13883</v>
      </c>
      <c r="R1451" s="1" t="s">
        <v>14102</v>
      </c>
      <c r="S1451" s="1" t="s">
        <v>1449</v>
      </c>
      <c r="T1451" s="1"/>
      <c r="U1451" s="1"/>
      <c r="V1451" s="1" t="s">
        <v>14116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8050</v>
      </c>
      <c r="H1452" s="1" t="s">
        <v>9680</v>
      </c>
      <c r="I1452" s="1" t="s">
        <v>11279</v>
      </c>
      <c r="J1452" s="1"/>
      <c r="K1452" s="1" t="s">
        <v>11488</v>
      </c>
      <c r="L1452" s="1" t="s">
        <v>1450</v>
      </c>
      <c r="M1452" s="1" t="s">
        <v>12935</v>
      </c>
      <c r="N1452" s="1" t="s">
        <v>13157</v>
      </c>
      <c r="O1452" s="1" t="s">
        <v>1450</v>
      </c>
      <c r="P1452" s="1" t="s">
        <v>13170</v>
      </c>
      <c r="Q1452" s="1" t="s">
        <v>13884</v>
      </c>
      <c r="R1452" s="1" t="s">
        <v>14102</v>
      </c>
      <c r="S1452" s="1" t="s">
        <v>1450</v>
      </c>
      <c r="T1452" s="1"/>
      <c r="U1452" s="1"/>
      <c r="V1452" s="1" t="s">
        <v>14116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8051</v>
      </c>
      <c r="H1453" s="1" t="s">
        <v>9681</v>
      </c>
      <c r="I1453" s="1" t="s">
        <v>11280</v>
      </c>
      <c r="J1453" s="1"/>
      <c r="K1453" s="1" t="s">
        <v>11488</v>
      </c>
      <c r="L1453" s="1" t="s">
        <v>1451</v>
      </c>
      <c r="M1453" s="1" t="s">
        <v>12936</v>
      </c>
      <c r="N1453" s="1" t="s">
        <v>13157</v>
      </c>
      <c r="O1453" s="1" t="s">
        <v>1451</v>
      </c>
      <c r="P1453" s="1" t="s">
        <v>13170</v>
      </c>
      <c r="Q1453" s="1" t="s">
        <v>13885</v>
      </c>
      <c r="R1453" s="1" t="s">
        <v>14102</v>
      </c>
      <c r="S1453" s="1" t="s">
        <v>1451</v>
      </c>
      <c r="T1453" s="1"/>
      <c r="U1453" s="1"/>
      <c r="V1453" s="1" t="s">
        <v>14116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6439</v>
      </c>
      <c r="G1454" s="1" t="s">
        <v>8052</v>
      </c>
      <c r="H1454" s="1" t="s">
        <v>9682</v>
      </c>
      <c r="I1454" s="1" t="s">
        <v>11281</v>
      </c>
      <c r="J1454" s="1"/>
      <c r="K1454" s="1" t="s">
        <v>11488</v>
      </c>
      <c r="L1454" s="1" t="s">
        <v>1452</v>
      </c>
      <c r="M1454" s="1" t="s">
        <v>12937</v>
      </c>
      <c r="N1454" s="1" t="s">
        <v>13157</v>
      </c>
      <c r="O1454" s="1" t="s">
        <v>1452</v>
      </c>
      <c r="P1454" s="1" t="s">
        <v>13170</v>
      </c>
      <c r="Q1454" s="1" t="s">
        <v>13886</v>
      </c>
      <c r="R1454" s="1" t="s">
        <v>14102</v>
      </c>
      <c r="S1454" s="1" t="s">
        <v>1452</v>
      </c>
      <c r="T1454" s="1"/>
      <c r="U1454" s="1"/>
      <c r="V1454" s="1" t="s">
        <v>14116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8053</v>
      </c>
      <c r="H1455" s="1" t="s">
        <v>9683</v>
      </c>
      <c r="I1455" s="1" t="s">
        <v>11282</v>
      </c>
      <c r="J1455" s="1"/>
      <c r="K1455" s="1" t="s">
        <v>11488</v>
      </c>
      <c r="L1455" s="1" t="s">
        <v>1453</v>
      </c>
      <c r="M1455" s="1" t="s">
        <v>12938</v>
      </c>
      <c r="N1455" s="1" t="s">
        <v>13157</v>
      </c>
      <c r="O1455" s="1" t="s">
        <v>1453</v>
      </c>
      <c r="P1455" s="1" t="s">
        <v>13170</v>
      </c>
      <c r="Q1455" s="1" t="s">
        <v>13887</v>
      </c>
      <c r="R1455" s="1" t="s">
        <v>14102</v>
      </c>
      <c r="S1455" s="1" t="s">
        <v>1453</v>
      </c>
      <c r="T1455" s="1"/>
      <c r="U1455" s="1"/>
      <c r="V1455" s="1" t="s">
        <v>14116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8054</v>
      </c>
      <c r="H1456" s="1" t="s">
        <v>9684</v>
      </c>
      <c r="I1456" s="1" t="s">
        <v>11283</v>
      </c>
      <c r="J1456" s="1"/>
      <c r="K1456" s="1" t="s">
        <v>11488</v>
      </c>
      <c r="L1456" s="1" t="s">
        <v>1454</v>
      </c>
      <c r="M1456" s="1" t="s">
        <v>12939</v>
      </c>
      <c r="N1456" s="1" t="s">
        <v>13157</v>
      </c>
      <c r="O1456" s="1" t="s">
        <v>1454</v>
      </c>
      <c r="P1456" s="1" t="s">
        <v>13170</v>
      </c>
      <c r="Q1456" s="1" t="s">
        <v>13888</v>
      </c>
      <c r="R1456" s="1" t="s">
        <v>14102</v>
      </c>
      <c r="S1456" s="1" t="s">
        <v>1454</v>
      </c>
      <c r="T1456" s="1"/>
      <c r="U1456" s="1"/>
      <c r="V1456" s="1" t="s">
        <v>14116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8055</v>
      </c>
      <c r="H1457" s="1" t="s">
        <v>9685</v>
      </c>
      <c r="I1457" s="1" t="s">
        <v>11075</v>
      </c>
      <c r="J1457" s="1"/>
      <c r="K1457" s="1" t="s">
        <v>11488</v>
      </c>
      <c r="L1457" s="1" t="s">
        <v>1455</v>
      </c>
      <c r="M1457" s="1" t="s">
        <v>12940</v>
      </c>
      <c r="N1457" s="1" t="s">
        <v>13157</v>
      </c>
      <c r="O1457" s="1" t="s">
        <v>1455</v>
      </c>
      <c r="P1457" s="1" t="s">
        <v>13170</v>
      </c>
      <c r="Q1457" s="1" t="s">
        <v>13889</v>
      </c>
      <c r="R1457" s="1" t="s">
        <v>14102</v>
      </c>
      <c r="S1457" s="1" t="s">
        <v>1455</v>
      </c>
      <c r="T1457" s="1"/>
      <c r="U1457" s="1"/>
      <c r="V1457" s="1" t="s">
        <v>14116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8056</v>
      </c>
      <c r="H1458" s="1" t="s">
        <v>9686</v>
      </c>
      <c r="I1458" s="1" t="s">
        <v>11284</v>
      </c>
      <c r="J1458" s="1"/>
      <c r="K1458" s="1" t="s">
        <v>11488</v>
      </c>
      <c r="L1458" s="1" t="s">
        <v>1456</v>
      </c>
      <c r="M1458" s="1" t="s">
        <v>12941</v>
      </c>
      <c r="N1458" s="1" t="s">
        <v>13157</v>
      </c>
      <c r="O1458" s="1" t="s">
        <v>1456</v>
      </c>
      <c r="P1458" s="1" t="s">
        <v>13170</v>
      </c>
      <c r="Q1458" s="1" t="s">
        <v>13890</v>
      </c>
      <c r="R1458" s="1" t="s">
        <v>14102</v>
      </c>
      <c r="S1458" s="1" t="s">
        <v>1456</v>
      </c>
      <c r="T1458" s="1"/>
      <c r="U1458" s="1"/>
      <c r="V1458" s="1" t="s">
        <v>14116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8057</v>
      </c>
      <c r="H1459" s="1" t="s">
        <v>9687</v>
      </c>
      <c r="I1459" s="1" t="s">
        <v>11285</v>
      </c>
      <c r="J1459" s="1"/>
      <c r="K1459" s="1" t="s">
        <v>11488</v>
      </c>
      <c r="L1459" s="1" t="s">
        <v>1457</v>
      </c>
      <c r="M1459" s="1" t="s">
        <v>12942</v>
      </c>
      <c r="N1459" s="1" t="s">
        <v>13157</v>
      </c>
      <c r="O1459" s="1" t="s">
        <v>1457</v>
      </c>
      <c r="P1459" s="1" t="s">
        <v>13170</v>
      </c>
      <c r="Q1459" s="1" t="s">
        <v>13891</v>
      </c>
      <c r="R1459" s="1" t="s">
        <v>14102</v>
      </c>
      <c r="S1459" s="1" t="s">
        <v>1457</v>
      </c>
      <c r="T1459" s="1"/>
      <c r="U1459" s="1"/>
      <c r="V1459" s="1" t="s">
        <v>14116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8058</v>
      </c>
      <c r="H1460" s="1" t="s">
        <v>9688</v>
      </c>
      <c r="I1460" s="1" t="s">
        <v>11286</v>
      </c>
      <c r="J1460" s="1"/>
      <c r="K1460" s="1" t="s">
        <v>11488</v>
      </c>
      <c r="L1460" s="1" t="s">
        <v>1458</v>
      </c>
      <c r="M1460" s="1" t="s">
        <v>12943</v>
      </c>
      <c r="N1460" s="1" t="s">
        <v>13157</v>
      </c>
      <c r="O1460" s="1" t="s">
        <v>1458</v>
      </c>
      <c r="P1460" s="1" t="s">
        <v>13170</v>
      </c>
      <c r="Q1460" s="1" t="s">
        <v>13892</v>
      </c>
      <c r="R1460" s="1" t="s">
        <v>14102</v>
      </c>
      <c r="S1460" s="1" t="s">
        <v>1458</v>
      </c>
      <c r="T1460" s="1"/>
      <c r="U1460" s="1"/>
      <c r="V1460" s="1" t="s">
        <v>14116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8059</v>
      </c>
      <c r="H1461" s="1" t="s">
        <v>9689</v>
      </c>
      <c r="I1461" s="1" t="s">
        <v>11287</v>
      </c>
      <c r="J1461" s="1"/>
      <c r="K1461" s="1" t="s">
        <v>11488</v>
      </c>
      <c r="L1461" s="1" t="s">
        <v>1459</v>
      </c>
      <c r="M1461" s="1" t="s">
        <v>12944</v>
      </c>
      <c r="N1461" s="1" t="s">
        <v>13157</v>
      </c>
      <c r="O1461" s="1" t="s">
        <v>1459</v>
      </c>
      <c r="P1461" s="1" t="s">
        <v>13170</v>
      </c>
      <c r="Q1461" s="1" t="s">
        <v>13893</v>
      </c>
      <c r="R1461" s="1" t="s">
        <v>14102</v>
      </c>
      <c r="S1461" s="1" t="s">
        <v>1459</v>
      </c>
      <c r="T1461" s="1"/>
      <c r="U1461" s="1"/>
      <c r="V1461" s="1" t="s">
        <v>14116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6447</v>
      </c>
      <c r="G1462" s="1" t="s">
        <v>8060</v>
      </c>
      <c r="H1462" s="1" t="s">
        <v>9690</v>
      </c>
      <c r="I1462" s="1" t="s">
        <v>11288</v>
      </c>
      <c r="J1462" s="1"/>
      <c r="K1462" s="1" t="s">
        <v>11488</v>
      </c>
      <c r="L1462" s="1" t="s">
        <v>1460</v>
      </c>
      <c r="M1462" s="1" t="s">
        <v>12945</v>
      </c>
      <c r="N1462" s="1" t="s">
        <v>13157</v>
      </c>
      <c r="O1462" s="1" t="s">
        <v>1460</v>
      </c>
      <c r="P1462" s="1" t="s">
        <v>13170</v>
      </c>
      <c r="Q1462" s="1" t="s">
        <v>13894</v>
      </c>
      <c r="R1462" s="1" t="s">
        <v>14102</v>
      </c>
      <c r="S1462" s="1" t="s">
        <v>1460</v>
      </c>
      <c r="T1462" s="1"/>
      <c r="U1462" s="1"/>
      <c r="V1462" s="1" t="s">
        <v>14116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6448</v>
      </c>
      <c r="G1463" s="1" t="s">
        <v>8061</v>
      </c>
      <c r="H1463" s="1" t="s">
        <v>9691</v>
      </c>
      <c r="I1463" s="1" t="s">
        <v>11289</v>
      </c>
      <c r="J1463" s="1"/>
      <c r="K1463" s="1" t="s">
        <v>11488</v>
      </c>
      <c r="L1463" s="1" t="s">
        <v>1461</v>
      </c>
      <c r="M1463" s="1" t="s">
        <v>12946</v>
      </c>
      <c r="N1463" s="1" t="s">
        <v>13157</v>
      </c>
      <c r="O1463" s="1" t="s">
        <v>1461</v>
      </c>
      <c r="P1463" s="1" t="s">
        <v>13170</v>
      </c>
      <c r="Q1463" s="1" t="s">
        <v>13895</v>
      </c>
      <c r="R1463" s="1" t="s">
        <v>14102</v>
      </c>
      <c r="S1463" s="1" t="s">
        <v>1461</v>
      </c>
      <c r="T1463" s="1"/>
      <c r="U1463" s="1"/>
      <c r="V1463" s="1" t="s">
        <v>14116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8062</v>
      </c>
      <c r="H1464" s="1" t="s">
        <v>9692</v>
      </c>
      <c r="I1464" s="1" t="s">
        <v>11290</v>
      </c>
      <c r="J1464" s="1"/>
      <c r="K1464" s="1" t="s">
        <v>11488</v>
      </c>
      <c r="L1464" s="1" t="s">
        <v>1462</v>
      </c>
      <c r="M1464" s="1" t="s">
        <v>12947</v>
      </c>
      <c r="N1464" s="1" t="s">
        <v>13157</v>
      </c>
      <c r="O1464" s="1" t="s">
        <v>1462</v>
      </c>
      <c r="P1464" s="1" t="s">
        <v>13170</v>
      </c>
      <c r="Q1464" s="1" t="s">
        <v>13896</v>
      </c>
      <c r="R1464" s="1" t="s">
        <v>14102</v>
      </c>
      <c r="S1464" s="1" t="s">
        <v>1462</v>
      </c>
      <c r="T1464" s="1"/>
      <c r="U1464" s="1"/>
      <c r="V1464" s="1" t="s">
        <v>14116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8063</v>
      </c>
      <c r="H1465" s="1" t="s">
        <v>9693</v>
      </c>
      <c r="I1465" s="1" t="s">
        <v>11291</v>
      </c>
      <c r="J1465" s="1"/>
      <c r="K1465" s="1" t="s">
        <v>11488</v>
      </c>
      <c r="L1465" s="1" t="s">
        <v>1463</v>
      </c>
      <c r="M1465" s="1" t="s">
        <v>12948</v>
      </c>
      <c r="N1465" s="1" t="s">
        <v>13157</v>
      </c>
      <c r="O1465" s="1" t="s">
        <v>1463</v>
      </c>
      <c r="P1465" s="1" t="s">
        <v>13170</v>
      </c>
      <c r="Q1465" s="1" t="s">
        <v>13897</v>
      </c>
      <c r="R1465" s="1" t="s">
        <v>14102</v>
      </c>
      <c r="S1465" s="1" t="s">
        <v>1463</v>
      </c>
      <c r="T1465" s="1"/>
      <c r="U1465" s="1"/>
      <c r="V1465" s="1" t="s">
        <v>14116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8064</v>
      </c>
      <c r="H1466" s="1" t="s">
        <v>9694</v>
      </c>
      <c r="I1466" s="1" t="s">
        <v>11292</v>
      </c>
      <c r="J1466" s="1"/>
      <c r="K1466" s="1" t="s">
        <v>11488</v>
      </c>
      <c r="L1466" s="1" t="s">
        <v>1464</v>
      </c>
      <c r="M1466" s="1" t="s">
        <v>12949</v>
      </c>
      <c r="N1466" s="1" t="s">
        <v>13157</v>
      </c>
      <c r="O1466" s="1" t="s">
        <v>1464</v>
      </c>
      <c r="P1466" s="1" t="s">
        <v>13170</v>
      </c>
      <c r="Q1466" s="1" t="s">
        <v>13898</v>
      </c>
      <c r="R1466" s="1" t="s">
        <v>14102</v>
      </c>
      <c r="S1466" s="1" t="s">
        <v>1464</v>
      </c>
      <c r="T1466" s="1"/>
      <c r="U1466" s="1"/>
      <c r="V1466" s="1" t="s">
        <v>14116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6452</v>
      </c>
      <c r="G1467" s="1" t="s">
        <v>8065</v>
      </c>
      <c r="H1467" s="1" t="s">
        <v>9695</v>
      </c>
      <c r="I1467" s="1" t="s">
        <v>11293</v>
      </c>
      <c r="J1467" s="1"/>
      <c r="K1467" s="1" t="s">
        <v>11488</v>
      </c>
      <c r="L1467" s="1" t="s">
        <v>1465</v>
      </c>
      <c r="M1467" s="1" t="s">
        <v>12950</v>
      </c>
      <c r="N1467" s="1" t="s">
        <v>13157</v>
      </c>
      <c r="O1467" s="1" t="s">
        <v>1465</v>
      </c>
      <c r="P1467" s="1" t="s">
        <v>13170</v>
      </c>
      <c r="Q1467" s="1" t="s">
        <v>13899</v>
      </c>
      <c r="R1467" s="1" t="s">
        <v>14102</v>
      </c>
      <c r="S1467" s="1" t="s">
        <v>1465</v>
      </c>
      <c r="T1467" s="1"/>
      <c r="U1467" s="1"/>
      <c r="V1467" s="1" t="s">
        <v>14116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6453</v>
      </c>
      <c r="G1468" s="1" t="s">
        <v>8066</v>
      </c>
      <c r="H1468" s="1" t="s">
        <v>9696</v>
      </c>
      <c r="I1468" s="1" t="s">
        <v>11294</v>
      </c>
      <c r="J1468" s="1"/>
      <c r="K1468" s="1" t="s">
        <v>11488</v>
      </c>
      <c r="L1468" s="1" t="s">
        <v>1466</v>
      </c>
      <c r="M1468" s="1" t="s">
        <v>12951</v>
      </c>
      <c r="N1468" s="1" t="s">
        <v>13157</v>
      </c>
      <c r="O1468" s="1" t="s">
        <v>1466</v>
      </c>
      <c r="P1468" s="1" t="s">
        <v>13170</v>
      </c>
      <c r="Q1468" s="1" t="s">
        <v>13900</v>
      </c>
      <c r="R1468" s="1" t="s">
        <v>14102</v>
      </c>
      <c r="S1468" s="1" t="s">
        <v>1466</v>
      </c>
      <c r="T1468" s="1"/>
      <c r="U1468" s="1"/>
      <c r="V1468" s="1" t="s">
        <v>14116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8067</v>
      </c>
      <c r="H1469" s="1" t="s">
        <v>9697</v>
      </c>
      <c r="I1469" s="1" t="s">
        <v>11295</v>
      </c>
      <c r="J1469" s="1"/>
      <c r="K1469" s="1" t="s">
        <v>11488</v>
      </c>
      <c r="L1469" s="1" t="s">
        <v>1467</v>
      </c>
      <c r="M1469" s="1" t="s">
        <v>12952</v>
      </c>
      <c r="N1469" s="1" t="s">
        <v>13157</v>
      </c>
      <c r="O1469" s="1" t="s">
        <v>1467</v>
      </c>
      <c r="P1469" s="1" t="s">
        <v>13170</v>
      </c>
      <c r="Q1469" s="1" t="s">
        <v>13901</v>
      </c>
      <c r="R1469" s="1" t="s">
        <v>14102</v>
      </c>
      <c r="S1469" s="1" t="s">
        <v>1467</v>
      </c>
      <c r="T1469" s="1"/>
      <c r="U1469" s="1"/>
      <c r="V1469" s="1" t="s">
        <v>14116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8068</v>
      </c>
      <c r="H1470" s="1" t="s">
        <v>9698</v>
      </c>
      <c r="I1470" s="1" t="s">
        <v>11296</v>
      </c>
      <c r="J1470" s="1"/>
      <c r="K1470" s="1" t="s">
        <v>11488</v>
      </c>
      <c r="L1470" s="1" t="s">
        <v>1468</v>
      </c>
      <c r="M1470" s="1" t="s">
        <v>12953</v>
      </c>
      <c r="N1470" s="1" t="s">
        <v>13157</v>
      </c>
      <c r="O1470" s="1" t="s">
        <v>1468</v>
      </c>
      <c r="P1470" s="1" t="s">
        <v>13170</v>
      </c>
      <c r="Q1470" s="1" t="s">
        <v>13902</v>
      </c>
      <c r="R1470" s="1" t="s">
        <v>14102</v>
      </c>
      <c r="S1470" s="1" t="s">
        <v>1468</v>
      </c>
      <c r="T1470" s="1"/>
      <c r="U1470" s="1"/>
      <c r="V1470" s="1" t="s">
        <v>14116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6456</v>
      </c>
      <c r="G1471" s="1" t="s">
        <v>8069</v>
      </c>
      <c r="H1471" s="1" t="s">
        <v>9699</v>
      </c>
      <c r="I1471" s="1" t="s">
        <v>11297</v>
      </c>
      <c r="J1471" s="1"/>
      <c r="K1471" s="1" t="s">
        <v>11488</v>
      </c>
      <c r="L1471" s="1" t="s">
        <v>1469</v>
      </c>
      <c r="M1471" s="1" t="s">
        <v>12954</v>
      </c>
      <c r="N1471" s="1" t="s">
        <v>13157</v>
      </c>
      <c r="O1471" s="1" t="s">
        <v>1469</v>
      </c>
      <c r="P1471" s="1" t="s">
        <v>13170</v>
      </c>
      <c r="Q1471" s="1" t="s">
        <v>13903</v>
      </c>
      <c r="R1471" s="1" t="s">
        <v>14102</v>
      </c>
      <c r="S1471" s="1" t="s">
        <v>1469</v>
      </c>
      <c r="T1471" s="1"/>
      <c r="U1471" s="1"/>
      <c r="V1471" s="1" t="s">
        <v>14116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6457</v>
      </c>
      <c r="G1472" s="1" t="s">
        <v>8070</v>
      </c>
      <c r="H1472" s="1" t="s">
        <v>9700</v>
      </c>
      <c r="I1472" s="1" t="s">
        <v>11298</v>
      </c>
      <c r="J1472" s="1"/>
      <c r="K1472" s="1" t="s">
        <v>11488</v>
      </c>
      <c r="L1472" s="1" t="s">
        <v>1470</v>
      </c>
      <c r="M1472" s="1" t="s">
        <v>12955</v>
      </c>
      <c r="N1472" s="1" t="s">
        <v>13157</v>
      </c>
      <c r="O1472" s="1" t="s">
        <v>1470</v>
      </c>
      <c r="P1472" s="1" t="s">
        <v>13170</v>
      </c>
      <c r="Q1472" s="1" t="s">
        <v>13904</v>
      </c>
      <c r="R1472" s="1" t="s">
        <v>14102</v>
      </c>
      <c r="S1472" s="1" t="s">
        <v>1470</v>
      </c>
      <c r="T1472" s="1"/>
      <c r="U1472" s="1"/>
      <c r="V1472" s="1" t="s">
        <v>14116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6458</v>
      </c>
      <c r="G1473" s="1" t="s">
        <v>8071</v>
      </c>
      <c r="H1473" s="1" t="s">
        <v>9701</v>
      </c>
      <c r="I1473" s="1" t="s">
        <v>11299</v>
      </c>
      <c r="J1473" s="1"/>
      <c r="K1473" s="1" t="s">
        <v>11488</v>
      </c>
      <c r="L1473" s="1" t="s">
        <v>1471</v>
      </c>
      <c r="M1473" s="1" t="s">
        <v>12956</v>
      </c>
      <c r="N1473" s="1" t="s">
        <v>13157</v>
      </c>
      <c r="O1473" s="1" t="s">
        <v>1471</v>
      </c>
      <c r="P1473" s="1" t="s">
        <v>13170</v>
      </c>
      <c r="Q1473" s="1" t="s">
        <v>13905</v>
      </c>
      <c r="R1473" s="1" t="s">
        <v>14102</v>
      </c>
      <c r="S1473" s="1" t="s">
        <v>1471</v>
      </c>
      <c r="T1473" s="1"/>
      <c r="U1473" s="1"/>
      <c r="V1473" s="1" t="s">
        <v>14116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6459</v>
      </c>
      <c r="G1474" s="1" t="s">
        <v>8072</v>
      </c>
      <c r="H1474" s="1" t="s">
        <v>9702</v>
      </c>
      <c r="I1474" s="1" t="s">
        <v>11300</v>
      </c>
      <c r="J1474" s="1"/>
      <c r="K1474" s="1" t="s">
        <v>11488</v>
      </c>
      <c r="L1474" s="1" t="s">
        <v>1472</v>
      </c>
      <c r="M1474" s="1" t="s">
        <v>12957</v>
      </c>
      <c r="N1474" s="1" t="s">
        <v>13157</v>
      </c>
      <c r="O1474" s="1" t="s">
        <v>1472</v>
      </c>
      <c r="P1474" s="1" t="s">
        <v>13170</v>
      </c>
      <c r="Q1474" s="1" t="s">
        <v>13906</v>
      </c>
      <c r="R1474" s="1" t="s">
        <v>14102</v>
      </c>
      <c r="S1474" s="1" t="s">
        <v>1472</v>
      </c>
      <c r="T1474" s="1"/>
      <c r="U1474" s="1"/>
      <c r="V1474" s="1" t="s">
        <v>14116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8073</v>
      </c>
      <c r="H1475" s="1" t="s">
        <v>9703</v>
      </c>
      <c r="I1475" s="1" t="s">
        <v>11301</v>
      </c>
      <c r="J1475" s="1"/>
      <c r="K1475" s="1" t="s">
        <v>11488</v>
      </c>
      <c r="L1475" s="1" t="s">
        <v>1473</v>
      </c>
      <c r="M1475" s="1" t="s">
        <v>12958</v>
      </c>
      <c r="N1475" s="1" t="s">
        <v>13157</v>
      </c>
      <c r="O1475" s="1" t="s">
        <v>1473</v>
      </c>
      <c r="P1475" s="1" t="s">
        <v>13170</v>
      </c>
      <c r="Q1475" s="1" t="s">
        <v>13907</v>
      </c>
      <c r="R1475" s="1" t="s">
        <v>14102</v>
      </c>
      <c r="S1475" s="1" t="s">
        <v>1473</v>
      </c>
      <c r="T1475" s="1"/>
      <c r="U1475" s="1"/>
      <c r="V1475" s="1" t="s">
        <v>14116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8074</v>
      </c>
      <c r="H1476" s="1" t="s">
        <v>9704</v>
      </c>
      <c r="I1476" s="1" t="s">
        <v>11302</v>
      </c>
      <c r="J1476" s="1"/>
      <c r="K1476" s="1" t="s">
        <v>11488</v>
      </c>
      <c r="L1476" s="1" t="s">
        <v>1474</v>
      </c>
      <c r="M1476" s="1" t="s">
        <v>12959</v>
      </c>
      <c r="N1476" s="1" t="s">
        <v>13157</v>
      </c>
      <c r="O1476" s="1" t="s">
        <v>1474</v>
      </c>
      <c r="P1476" s="1" t="s">
        <v>13170</v>
      </c>
      <c r="Q1476" s="1" t="s">
        <v>13908</v>
      </c>
      <c r="R1476" s="1" t="s">
        <v>14102</v>
      </c>
      <c r="S1476" s="1" t="s">
        <v>1474</v>
      </c>
      <c r="T1476" s="1"/>
      <c r="U1476" s="1"/>
      <c r="V1476" s="1" t="s">
        <v>14116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8075</v>
      </c>
      <c r="H1477" s="1" t="s">
        <v>9705</v>
      </c>
      <c r="I1477" s="1" t="s">
        <v>11303</v>
      </c>
      <c r="J1477" s="1"/>
      <c r="K1477" s="1" t="s">
        <v>11488</v>
      </c>
      <c r="L1477" s="1" t="s">
        <v>1475</v>
      </c>
      <c r="M1477" s="1" t="s">
        <v>12960</v>
      </c>
      <c r="N1477" s="1" t="s">
        <v>13157</v>
      </c>
      <c r="O1477" s="1" t="s">
        <v>1475</v>
      </c>
      <c r="P1477" s="1" t="s">
        <v>13170</v>
      </c>
      <c r="Q1477" s="1" t="s">
        <v>13909</v>
      </c>
      <c r="R1477" s="1" t="s">
        <v>14102</v>
      </c>
      <c r="S1477" s="1" t="s">
        <v>1475</v>
      </c>
      <c r="T1477" s="1"/>
      <c r="U1477" s="1"/>
      <c r="V1477" s="1" t="s">
        <v>14116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6463</v>
      </c>
      <c r="G1478" s="1" t="s">
        <v>8076</v>
      </c>
      <c r="H1478" s="1" t="s">
        <v>9706</v>
      </c>
      <c r="I1478" s="1" t="s">
        <v>11304</v>
      </c>
      <c r="J1478" s="1"/>
      <c r="K1478" s="1" t="s">
        <v>11488</v>
      </c>
      <c r="L1478" s="1" t="s">
        <v>1476</v>
      </c>
      <c r="M1478" s="1" t="s">
        <v>12961</v>
      </c>
      <c r="N1478" s="1" t="s">
        <v>13157</v>
      </c>
      <c r="O1478" s="1" t="s">
        <v>1476</v>
      </c>
      <c r="P1478" s="1" t="s">
        <v>13170</v>
      </c>
      <c r="Q1478" s="1" t="s">
        <v>13910</v>
      </c>
      <c r="R1478" s="1" t="s">
        <v>14102</v>
      </c>
      <c r="S1478" s="1" t="s">
        <v>1476</v>
      </c>
      <c r="T1478" s="1"/>
      <c r="U1478" s="1"/>
      <c r="V1478" s="1" t="s">
        <v>14116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6464</v>
      </c>
      <c r="G1479" s="1" t="s">
        <v>8077</v>
      </c>
      <c r="H1479" s="1" t="s">
        <v>9707</v>
      </c>
      <c r="I1479" s="1" t="s">
        <v>11305</v>
      </c>
      <c r="J1479" s="1"/>
      <c r="K1479" s="1" t="s">
        <v>11488</v>
      </c>
      <c r="L1479" s="1" t="s">
        <v>1477</v>
      </c>
      <c r="M1479" s="1" t="s">
        <v>12962</v>
      </c>
      <c r="N1479" s="1" t="s">
        <v>13157</v>
      </c>
      <c r="O1479" s="1" t="s">
        <v>1477</v>
      </c>
      <c r="P1479" s="1" t="s">
        <v>13170</v>
      </c>
      <c r="Q1479" s="1" t="s">
        <v>13911</v>
      </c>
      <c r="R1479" s="1" t="s">
        <v>14102</v>
      </c>
      <c r="S1479" s="1" t="s">
        <v>1477</v>
      </c>
      <c r="T1479" s="1"/>
      <c r="U1479" s="1"/>
      <c r="V1479" s="1" t="s">
        <v>14116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8078</v>
      </c>
      <c r="H1480" s="1" t="s">
        <v>9708</v>
      </c>
      <c r="I1480" s="1" t="s">
        <v>9910</v>
      </c>
      <c r="J1480" s="1"/>
      <c r="K1480" s="1" t="s">
        <v>11488</v>
      </c>
      <c r="L1480" s="1" t="s">
        <v>1478</v>
      </c>
      <c r="M1480" s="1" t="s">
        <v>12963</v>
      </c>
      <c r="N1480" s="1" t="s">
        <v>13157</v>
      </c>
      <c r="O1480" s="1" t="s">
        <v>1478</v>
      </c>
      <c r="P1480" s="1" t="s">
        <v>13170</v>
      </c>
      <c r="Q1480" s="1" t="s">
        <v>13912</v>
      </c>
      <c r="R1480" s="1" t="s">
        <v>14102</v>
      </c>
      <c r="S1480" s="1" t="s">
        <v>1478</v>
      </c>
      <c r="T1480" s="1"/>
      <c r="U1480" s="1"/>
      <c r="V1480" s="1" t="s">
        <v>14116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8079</v>
      </c>
      <c r="H1481" s="1" t="s">
        <v>9709</v>
      </c>
      <c r="I1481" s="1" t="s">
        <v>11306</v>
      </c>
      <c r="J1481" s="1"/>
      <c r="K1481" s="1" t="s">
        <v>11488</v>
      </c>
      <c r="L1481" s="1" t="s">
        <v>1479</v>
      </c>
      <c r="M1481" s="1" t="s">
        <v>12964</v>
      </c>
      <c r="N1481" s="1" t="s">
        <v>13157</v>
      </c>
      <c r="O1481" s="1" t="s">
        <v>1479</v>
      </c>
      <c r="P1481" s="1" t="s">
        <v>13170</v>
      </c>
      <c r="Q1481" s="1" t="s">
        <v>13913</v>
      </c>
      <c r="R1481" s="1" t="s">
        <v>14102</v>
      </c>
      <c r="S1481" s="1" t="s">
        <v>1479</v>
      </c>
      <c r="T1481" s="1"/>
      <c r="U1481" s="1"/>
      <c r="V1481" s="1" t="s">
        <v>14116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8080</v>
      </c>
      <c r="H1482" s="1" t="s">
        <v>9710</v>
      </c>
      <c r="I1482" s="1" t="s">
        <v>11307</v>
      </c>
      <c r="J1482" s="1"/>
      <c r="K1482" s="1" t="s">
        <v>11488</v>
      </c>
      <c r="L1482" s="1" t="s">
        <v>1480</v>
      </c>
      <c r="M1482" s="1" t="s">
        <v>12965</v>
      </c>
      <c r="N1482" s="1" t="s">
        <v>13157</v>
      </c>
      <c r="O1482" s="1" t="s">
        <v>1480</v>
      </c>
      <c r="P1482" s="1" t="s">
        <v>13170</v>
      </c>
      <c r="Q1482" s="1" t="s">
        <v>13914</v>
      </c>
      <c r="R1482" s="1" t="s">
        <v>14102</v>
      </c>
      <c r="S1482" s="1" t="s">
        <v>1480</v>
      </c>
      <c r="T1482" s="1"/>
      <c r="U1482" s="1"/>
      <c r="V1482" s="1" t="s">
        <v>14116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8081</v>
      </c>
      <c r="H1483" s="1" t="s">
        <v>9711</v>
      </c>
      <c r="I1483" s="1" t="s">
        <v>11308</v>
      </c>
      <c r="J1483" s="1"/>
      <c r="K1483" s="1" t="s">
        <v>11488</v>
      </c>
      <c r="L1483" s="1" t="s">
        <v>1481</v>
      </c>
      <c r="M1483" s="1" t="s">
        <v>12966</v>
      </c>
      <c r="N1483" s="1" t="s">
        <v>13157</v>
      </c>
      <c r="O1483" s="1" t="s">
        <v>1481</v>
      </c>
      <c r="P1483" s="1" t="s">
        <v>13170</v>
      </c>
      <c r="Q1483" s="1" t="s">
        <v>13915</v>
      </c>
      <c r="R1483" s="1" t="s">
        <v>14102</v>
      </c>
      <c r="S1483" s="1" t="s">
        <v>1481</v>
      </c>
      <c r="T1483" s="1"/>
      <c r="U1483" s="1"/>
      <c r="V1483" s="1" t="s">
        <v>14116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8082</v>
      </c>
      <c r="H1484" s="1" t="s">
        <v>9712</v>
      </c>
      <c r="I1484" s="1" t="s">
        <v>11309</v>
      </c>
      <c r="J1484" s="1"/>
      <c r="K1484" s="1" t="s">
        <v>11488</v>
      </c>
      <c r="L1484" s="1" t="s">
        <v>1482</v>
      </c>
      <c r="M1484" s="1" t="s">
        <v>12967</v>
      </c>
      <c r="N1484" s="1" t="s">
        <v>13157</v>
      </c>
      <c r="O1484" s="1" t="s">
        <v>1482</v>
      </c>
      <c r="P1484" s="1" t="s">
        <v>13170</v>
      </c>
      <c r="Q1484" s="1" t="s">
        <v>13916</v>
      </c>
      <c r="R1484" s="1" t="s">
        <v>14102</v>
      </c>
      <c r="S1484" s="1" t="s">
        <v>1482</v>
      </c>
      <c r="T1484" s="1"/>
      <c r="U1484" s="1"/>
      <c r="V1484" s="1" t="s">
        <v>14116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6469</v>
      </c>
      <c r="G1485" s="1" t="s">
        <v>8083</v>
      </c>
      <c r="H1485" s="1" t="s">
        <v>9713</v>
      </c>
      <c r="I1485" s="1" t="s">
        <v>11310</v>
      </c>
      <c r="J1485" s="1"/>
      <c r="K1485" s="1" t="s">
        <v>11488</v>
      </c>
      <c r="L1485" s="1" t="s">
        <v>1483</v>
      </c>
      <c r="M1485" s="1" t="s">
        <v>12968</v>
      </c>
      <c r="N1485" s="1" t="s">
        <v>13157</v>
      </c>
      <c r="O1485" s="1" t="s">
        <v>1483</v>
      </c>
      <c r="P1485" s="1" t="s">
        <v>13170</v>
      </c>
      <c r="Q1485" s="1" t="s">
        <v>13917</v>
      </c>
      <c r="R1485" s="1" t="s">
        <v>14102</v>
      </c>
      <c r="S1485" s="1" t="s">
        <v>1483</v>
      </c>
      <c r="T1485" s="1"/>
      <c r="U1485" s="1"/>
      <c r="V1485" s="1" t="s">
        <v>14116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8084</v>
      </c>
      <c r="H1486" s="1" t="s">
        <v>9714</v>
      </c>
      <c r="I1486" s="1" t="s">
        <v>11311</v>
      </c>
      <c r="J1486" s="1"/>
      <c r="K1486" s="1" t="s">
        <v>11488</v>
      </c>
      <c r="L1486" s="1" t="s">
        <v>1484</v>
      </c>
      <c r="M1486" s="1" t="s">
        <v>12969</v>
      </c>
      <c r="N1486" s="1" t="s">
        <v>13157</v>
      </c>
      <c r="O1486" s="1" t="s">
        <v>1484</v>
      </c>
      <c r="P1486" s="1" t="s">
        <v>13170</v>
      </c>
      <c r="Q1486" s="1" t="s">
        <v>13918</v>
      </c>
      <c r="R1486" s="1" t="s">
        <v>14102</v>
      </c>
      <c r="S1486" s="1" t="s">
        <v>1484</v>
      </c>
      <c r="T1486" s="1"/>
      <c r="U1486" s="1"/>
      <c r="V1486" s="1" t="s">
        <v>14116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8085</v>
      </c>
      <c r="H1487" s="1" t="s">
        <v>9715</v>
      </c>
      <c r="I1487" s="1" t="s">
        <v>11312</v>
      </c>
      <c r="J1487" s="1"/>
      <c r="K1487" s="1" t="s">
        <v>11488</v>
      </c>
      <c r="L1487" s="1" t="s">
        <v>1485</v>
      </c>
      <c r="M1487" s="1" t="s">
        <v>12970</v>
      </c>
      <c r="N1487" s="1" t="s">
        <v>13157</v>
      </c>
      <c r="O1487" s="1" t="s">
        <v>1485</v>
      </c>
      <c r="P1487" s="1" t="s">
        <v>13170</v>
      </c>
      <c r="Q1487" s="1" t="s">
        <v>13919</v>
      </c>
      <c r="R1487" s="1" t="s">
        <v>14102</v>
      </c>
      <c r="S1487" s="1" t="s">
        <v>1485</v>
      </c>
      <c r="T1487" s="1"/>
      <c r="U1487" s="1"/>
      <c r="V1487" s="1" t="s">
        <v>14116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8086</v>
      </c>
      <c r="H1488" s="1" t="s">
        <v>9716</v>
      </c>
      <c r="I1488" s="1" t="s">
        <v>11313</v>
      </c>
      <c r="J1488" s="1"/>
      <c r="K1488" s="1" t="s">
        <v>11488</v>
      </c>
      <c r="L1488" s="1" t="s">
        <v>1486</v>
      </c>
      <c r="M1488" s="1" t="s">
        <v>12971</v>
      </c>
      <c r="N1488" s="1" t="s">
        <v>13157</v>
      </c>
      <c r="O1488" s="1" t="s">
        <v>1486</v>
      </c>
      <c r="P1488" s="1" t="s">
        <v>13170</v>
      </c>
      <c r="Q1488" s="1" t="s">
        <v>13920</v>
      </c>
      <c r="R1488" s="1" t="s">
        <v>14102</v>
      </c>
      <c r="S1488" s="1" t="s">
        <v>1486</v>
      </c>
      <c r="T1488" s="1"/>
      <c r="U1488" s="1"/>
      <c r="V1488" s="1" t="s">
        <v>14116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8087</v>
      </c>
      <c r="H1489" s="1" t="s">
        <v>9717</v>
      </c>
      <c r="I1489" s="1" t="s">
        <v>11314</v>
      </c>
      <c r="J1489" s="1"/>
      <c r="K1489" s="1" t="s">
        <v>11488</v>
      </c>
      <c r="L1489" s="1" t="s">
        <v>1487</v>
      </c>
      <c r="M1489" s="1" t="s">
        <v>12972</v>
      </c>
      <c r="N1489" s="1" t="s">
        <v>13157</v>
      </c>
      <c r="O1489" s="1" t="s">
        <v>1487</v>
      </c>
      <c r="P1489" s="1" t="s">
        <v>13170</v>
      </c>
      <c r="Q1489" s="1" t="s">
        <v>13921</v>
      </c>
      <c r="R1489" s="1" t="s">
        <v>14102</v>
      </c>
      <c r="S1489" s="1" t="s">
        <v>1487</v>
      </c>
      <c r="T1489" s="1"/>
      <c r="U1489" s="1"/>
      <c r="V1489" s="1" t="s">
        <v>14116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8088</v>
      </c>
      <c r="H1490" s="1" t="s">
        <v>9718</v>
      </c>
      <c r="I1490" s="1" t="s">
        <v>11315</v>
      </c>
      <c r="J1490" s="1"/>
      <c r="K1490" s="1" t="s">
        <v>11488</v>
      </c>
      <c r="L1490" s="1" t="s">
        <v>1488</v>
      </c>
      <c r="M1490" s="1" t="s">
        <v>12973</v>
      </c>
      <c r="N1490" s="1" t="s">
        <v>13157</v>
      </c>
      <c r="O1490" s="1" t="s">
        <v>1488</v>
      </c>
      <c r="P1490" s="1" t="s">
        <v>13170</v>
      </c>
      <c r="Q1490" s="1" t="s">
        <v>13922</v>
      </c>
      <c r="R1490" s="1" t="s">
        <v>14102</v>
      </c>
      <c r="S1490" s="1" t="s">
        <v>1488</v>
      </c>
      <c r="T1490" s="1"/>
      <c r="U1490" s="1"/>
      <c r="V1490" s="1" t="s">
        <v>14116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8089</v>
      </c>
      <c r="H1491" s="1" t="s">
        <v>9719</v>
      </c>
      <c r="I1491" s="1" t="s">
        <v>11316</v>
      </c>
      <c r="J1491" s="1"/>
      <c r="K1491" s="1" t="s">
        <v>11488</v>
      </c>
      <c r="L1491" s="1" t="s">
        <v>1489</v>
      </c>
      <c r="M1491" s="1" t="s">
        <v>12974</v>
      </c>
      <c r="N1491" s="1" t="s">
        <v>13157</v>
      </c>
      <c r="O1491" s="1" t="s">
        <v>1489</v>
      </c>
      <c r="P1491" s="1" t="s">
        <v>13170</v>
      </c>
      <c r="Q1491" s="1" t="s">
        <v>13923</v>
      </c>
      <c r="R1491" s="1" t="s">
        <v>14102</v>
      </c>
      <c r="S1491" s="1" t="s">
        <v>1489</v>
      </c>
      <c r="T1491" s="1"/>
      <c r="U1491" s="1"/>
      <c r="V1491" s="1" t="s">
        <v>14116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8090</v>
      </c>
      <c r="H1492" s="1" t="s">
        <v>9720</v>
      </c>
      <c r="I1492" s="1" t="s">
        <v>11317</v>
      </c>
      <c r="J1492" s="1"/>
      <c r="K1492" s="1" t="s">
        <v>11488</v>
      </c>
      <c r="L1492" s="1" t="s">
        <v>1490</v>
      </c>
      <c r="M1492" s="1" t="s">
        <v>12975</v>
      </c>
      <c r="N1492" s="1" t="s">
        <v>13157</v>
      </c>
      <c r="O1492" s="1" t="s">
        <v>1490</v>
      </c>
      <c r="P1492" s="1" t="s">
        <v>13170</v>
      </c>
      <c r="Q1492" s="1" t="s">
        <v>13924</v>
      </c>
      <c r="R1492" s="1" t="s">
        <v>14102</v>
      </c>
      <c r="S1492" s="1" t="s">
        <v>1490</v>
      </c>
      <c r="T1492" s="1"/>
      <c r="U1492" s="1"/>
      <c r="V1492" s="1" t="s">
        <v>14116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8091</v>
      </c>
      <c r="H1493" s="1" t="s">
        <v>9721</v>
      </c>
      <c r="I1493" s="1" t="s">
        <v>11318</v>
      </c>
      <c r="J1493" s="1"/>
      <c r="K1493" s="1" t="s">
        <v>11488</v>
      </c>
      <c r="L1493" s="1" t="s">
        <v>1491</v>
      </c>
      <c r="M1493" s="1" t="s">
        <v>12976</v>
      </c>
      <c r="N1493" s="1" t="s">
        <v>13157</v>
      </c>
      <c r="O1493" s="1" t="s">
        <v>1491</v>
      </c>
      <c r="P1493" s="1" t="s">
        <v>13170</v>
      </c>
      <c r="Q1493" s="1" t="s">
        <v>13925</v>
      </c>
      <c r="R1493" s="1" t="s">
        <v>14102</v>
      </c>
      <c r="S1493" s="1" t="s">
        <v>1491</v>
      </c>
      <c r="T1493" s="1"/>
      <c r="U1493" s="1"/>
      <c r="V1493" s="1" t="s">
        <v>14116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8092</v>
      </c>
      <c r="H1494" s="1" t="s">
        <v>9722</v>
      </c>
      <c r="I1494" s="1" t="s">
        <v>11319</v>
      </c>
      <c r="J1494" s="1"/>
      <c r="K1494" s="1" t="s">
        <v>11488</v>
      </c>
      <c r="L1494" s="1" t="s">
        <v>1492</v>
      </c>
      <c r="M1494" s="1" t="s">
        <v>12977</v>
      </c>
      <c r="N1494" s="1" t="s">
        <v>13157</v>
      </c>
      <c r="O1494" s="1" t="s">
        <v>1492</v>
      </c>
      <c r="P1494" s="1" t="s">
        <v>13170</v>
      </c>
      <c r="Q1494" s="1" t="s">
        <v>13926</v>
      </c>
      <c r="R1494" s="1" t="s">
        <v>14102</v>
      </c>
      <c r="S1494" s="1" t="s">
        <v>1492</v>
      </c>
      <c r="T1494" s="1"/>
      <c r="U1494" s="1"/>
      <c r="V1494" s="1" t="s">
        <v>14116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8093</v>
      </c>
      <c r="H1495" s="1" t="s">
        <v>9723</v>
      </c>
      <c r="I1495" s="1" t="s">
        <v>11320</v>
      </c>
      <c r="J1495" s="1"/>
      <c r="K1495" s="1" t="s">
        <v>11488</v>
      </c>
      <c r="L1495" s="1" t="s">
        <v>1493</v>
      </c>
      <c r="M1495" s="1" t="s">
        <v>12978</v>
      </c>
      <c r="N1495" s="1" t="s">
        <v>13157</v>
      </c>
      <c r="O1495" s="1" t="s">
        <v>1493</v>
      </c>
      <c r="P1495" s="1" t="s">
        <v>13170</v>
      </c>
      <c r="Q1495" s="1" t="s">
        <v>13927</v>
      </c>
      <c r="R1495" s="1" t="s">
        <v>14102</v>
      </c>
      <c r="S1495" s="1" t="s">
        <v>1493</v>
      </c>
      <c r="T1495" s="1"/>
      <c r="U1495" s="1"/>
      <c r="V1495" s="1" t="s">
        <v>14116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8094</v>
      </c>
      <c r="H1496" s="1" t="s">
        <v>9724</v>
      </c>
      <c r="I1496" s="1" t="s">
        <v>11321</v>
      </c>
      <c r="J1496" s="1"/>
      <c r="K1496" s="1" t="s">
        <v>11488</v>
      </c>
      <c r="L1496" s="1" t="s">
        <v>1494</v>
      </c>
      <c r="M1496" s="1" t="s">
        <v>12979</v>
      </c>
      <c r="N1496" s="1" t="s">
        <v>13157</v>
      </c>
      <c r="O1496" s="1" t="s">
        <v>1494</v>
      </c>
      <c r="P1496" s="1" t="s">
        <v>13170</v>
      </c>
      <c r="Q1496" s="1" t="s">
        <v>13928</v>
      </c>
      <c r="R1496" s="1" t="s">
        <v>14102</v>
      </c>
      <c r="S1496" s="1" t="s">
        <v>1494</v>
      </c>
      <c r="T1496" s="1"/>
      <c r="U1496" s="1"/>
      <c r="V1496" s="1" t="s">
        <v>14116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4882</v>
      </c>
      <c r="H1497" s="1" t="s">
        <v>9725</v>
      </c>
      <c r="I1497" s="1" t="s">
        <v>11322</v>
      </c>
      <c r="J1497" s="1"/>
      <c r="K1497" s="1" t="s">
        <v>11488</v>
      </c>
      <c r="L1497" s="1" t="s">
        <v>1495</v>
      </c>
      <c r="M1497" s="1" t="s">
        <v>12980</v>
      </c>
      <c r="N1497" s="1" t="s">
        <v>13157</v>
      </c>
      <c r="O1497" s="1" t="s">
        <v>1495</v>
      </c>
      <c r="P1497" s="1" t="s">
        <v>13170</v>
      </c>
      <c r="Q1497" s="1" t="s">
        <v>13929</v>
      </c>
      <c r="R1497" s="1" t="s">
        <v>14102</v>
      </c>
      <c r="S1497" s="1" t="s">
        <v>1495</v>
      </c>
      <c r="T1497" s="1"/>
      <c r="U1497" s="1"/>
      <c r="V1497" s="1" t="s">
        <v>14116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8095</v>
      </c>
      <c r="H1498" s="1" t="s">
        <v>9726</v>
      </c>
      <c r="I1498" s="1" t="s">
        <v>11323</v>
      </c>
      <c r="J1498" s="1"/>
      <c r="K1498" s="1" t="s">
        <v>11488</v>
      </c>
      <c r="L1498" s="1" t="s">
        <v>1496</v>
      </c>
      <c r="M1498" s="1" t="s">
        <v>12981</v>
      </c>
      <c r="N1498" s="1" t="s">
        <v>13157</v>
      </c>
      <c r="O1498" s="1" t="s">
        <v>1496</v>
      </c>
      <c r="P1498" s="1" t="s">
        <v>13170</v>
      </c>
      <c r="Q1498" s="1" t="s">
        <v>13930</v>
      </c>
      <c r="R1498" s="1" t="s">
        <v>14102</v>
      </c>
      <c r="S1498" s="1" t="s">
        <v>1496</v>
      </c>
      <c r="T1498" s="1"/>
      <c r="U1498" s="1"/>
      <c r="V1498" s="1" t="s">
        <v>14116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6482</v>
      </c>
      <c r="G1499" s="1" t="s">
        <v>8096</v>
      </c>
      <c r="H1499" s="1" t="s">
        <v>9727</v>
      </c>
      <c r="I1499" s="1" t="s">
        <v>11324</v>
      </c>
      <c r="J1499" s="1"/>
      <c r="K1499" s="1" t="s">
        <v>11488</v>
      </c>
      <c r="L1499" s="1" t="s">
        <v>1497</v>
      </c>
      <c r="M1499" s="1" t="s">
        <v>12982</v>
      </c>
      <c r="N1499" s="1" t="s">
        <v>13157</v>
      </c>
      <c r="O1499" s="1" t="s">
        <v>1497</v>
      </c>
      <c r="P1499" s="1" t="s">
        <v>13170</v>
      </c>
      <c r="Q1499" s="1" t="s">
        <v>13931</v>
      </c>
      <c r="R1499" s="1" t="s">
        <v>14102</v>
      </c>
      <c r="S1499" s="1" t="s">
        <v>1497</v>
      </c>
      <c r="T1499" s="1"/>
      <c r="U1499" s="1"/>
      <c r="V1499" s="1" t="s">
        <v>14116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6483</v>
      </c>
      <c r="G1500" s="1" t="s">
        <v>8097</v>
      </c>
      <c r="H1500" s="1" t="s">
        <v>9728</v>
      </c>
      <c r="I1500" s="1" t="s">
        <v>11325</v>
      </c>
      <c r="J1500" s="1"/>
      <c r="K1500" s="1" t="s">
        <v>11488</v>
      </c>
      <c r="L1500" s="1" t="s">
        <v>1498</v>
      </c>
      <c r="M1500" s="1" t="s">
        <v>12983</v>
      </c>
      <c r="N1500" s="1" t="s">
        <v>13157</v>
      </c>
      <c r="O1500" s="1" t="s">
        <v>1498</v>
      </c>
      <c r="P1500" s="1" t="s">
        <v>13170</v>
      </c>
      <c r="Q1500" s="1" t="s">
        <v>13932</v>
      </c>
      <c r="R1500" s="1" t="s">
        <v>14102</v>
      </c>
      <c r="S1500" s="1" t="s">
        <v>1498</v>
      </c>
      <c r="T1500" s="1"/>
      <c r="U1500" s="1"/>
      <c r="V1500" s="1" t="s">
        <v>14116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6484</v>
      </c>
      <c r="G1501" s="1" t="s">
        <v>8098</v>
      </c>
      <c r="H1501" s="1" t="s">
        <v>9729</v>
      </c>
      <c r="I1501" s="1" t="s">
        <v>11326</v>
      </c>
      <c r="J1501" s="1"/>
      <c r="K1501" s="1" t="s">
        <v>11488</v>
      </c>
      <c r="L1501" s="1" t="s">
        <v>1499</v>
      </c>
      <c r="M1501" s="1" t="s">
        <v>12984</v>
      </c>
      <c r="N1501" s="1" t="s">
        <v>13157</v>
      </c>
      <c r="O1501" s="1" t="s">
        <v>1499</v>
      </c>
      <c r="P1501" s="1" t="s">
        <v>13170</v>
      </c>
      <c r="Q1501" s="1" t="s">
        <v>13933</v>
      </c>
      <c r="R1501" s="1" t="s">
        <v>14102</v>
      </c>
      <c r="S1501" s="1" t="s">
        <v>1499</v>
      </c>
      <c r="T1501" s="1"/>
      <c r="U1501" s="1"/>
      <c r="V1501" s="1" t="s">
        <v>14116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6485</v>
      </c>
      <c r="G1502" s="1" t="s">
        <v>8099</v>
      </c>
      <c r="H1502" s="1" t="s">
        <v>9730</v>
      </c>
      <c r="I1502" s="1" t="s">
        <v>11327</v>
      </c>
      <c r="J1502" s="1"/>
      <c r="K1502" s="1" t="s">
        <v>11488</v>
      </c>
      <c r="L1502" s="1" t="s">
        <v>1500</v>
      </c>
      <c r="M1502" s="1" t="s">
        <v>12985</v>
      </c>
      <c r="N1502" s="1" t="s">
        <v>13157</v>
      </c>
      <c r="O1502" s="1" t="s">
        <v>1500</v>
      </c>
      <c r="P1502" s="1" t="s">
        <v>13170</v>
      </c>
      <c r="Q1502" s="1" t="s">
        <v>13934</v>
      </c>
      <c r="R1502" s="1" t="s">
        <v>14102</v>
      </c>
      <c r="S1502" s="1" t="s">
        <v>1500</v>
      </c>
      <c r="T1502" s="1"/>
      <c r="U1502" s="1"/>
      <c r="V1502" s="1" t="s">
        <v>14116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6486</v>
      </c>
      <c r="G1503" s="1" t="s">
        <v>8100</v>
      </c>
      <c r="H1503" s="1" t="s">
        <v>9731</v>
      </c>
      <c r="I1503" s="1" t="s">
        <v>11328</v>
      </c>
      <c r="J1503" s="1"/>
      <c r="K1503" s="1" t="s">
        <v>11488</v>
      </c>
      <c r="L1503" s="1" t="s">
        <v>1501</v>
      </c>
      <c r="M1503" s="1" t="s">
        <v>12986</v>
      </c>
      <c r="N1503" s="1" t="s">
        <v>13157</v>
      </c>
      <c r="O1503" s="1" t="s">
        <v>1501</v>
      </c>
      <c r="P1503" s="1" t="s">
        <v>13170</v>
      </c>
      <c r="Q1503" s="1" t="s">
        <v>13935</v>
      </c>
      <c r="R1503" s="1" t="s">
        <v>14102</v>
      </c>
      <c r="S1503" s="1" t="s">
        <v>1501</v>
      </c>
      <c r="T1503" s="1"/>
      <c r="U1503" s="1"/>
      <c r="V1503" s="1" t="s">
        <v>14116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6487</v>
      </c>
      <c r="G1504" s="1" t="s">
        <v>8101</v>
      </c>
      <c r="H1504" s="1" t="s">
        <v>9732</v>
      </c>
      <c r="I1504" s="1" t="s">
        <v>11329</v>
      </c>
      <c r="J1504" s="1"/>
      <c r="K1504" s="1" t="s">
        <v>11488</v>
      </c>
      <c r="L1504" s="1" t="s">
        <v>1502</v>
      </c>
      <c r="M1504" s="1" t="s">
        <v>12987</v>
      </c>
      <c r="N1504" s="1" t="s">
        <v>13157</v>
      </c>
      <c r="O1504" s="1" t="s">
        <v>1502</v>
      </c>
      <c r="P1504" s="1" t="s">
        <v>13170</v>
      </c>
      <c r="Q1504" s="1" t="s">
        <v>13936</v>
      </c>
      <c r="R1504" s="1" t="s">
        <v>14102</v>
      </c>
      <c r="S1504" s="1" t="s">
        <v>1502</v>
      </c>
      <c r="T1504" s="1"/>
      <c r="U1504" s="1"/>
      <c r="V1504" s="1" t="s">
        <v>14116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6488</v>
      </c>
      <c r="G1505" s="1" t="s">
        <v>8102</v>
      </c>
      <c r="H1505" s="1" t="s">
        <v>9733</v>
      </c>
      <c r="I1505" s="1" t="s">
        <v>11330</v>
      </c>
      <c r="J1505" s="1"/>
      <c r="K1505" s="1" t="s">
        <v>11488</v>
      </c>
      <c r="L1505" s="1" t="s">
        <v>1503</v>
      </c>
      <c r="M1505" s="1" t="s">
        <v>12988</v>
      </c>
      <c r="N1505" s="1" t="s">
        <v>13157</v>
      </c>
      <c r="O1505" s="1" t="s">
        <v>1503</v>
      </c>
      <c r="P1505" s="1" t="s">
        <v>13170</v>
      </c>
      <c r="Q1505" s="1" t="s">
        <v>13937</v>
      </c>
      <c r="R1505" s="1" t="s">
        <v>14102</v>
      </c>
      <c r="S1505" s="1" t="s">
        <v>1503</v>
      </c>
      <c r="T1505" s="1"/>
      <c r="U1505" s="1"/>
      <c r="V1505" s="1" t="s">
        <v>14116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6489</v>
      </c>
      <c r="G1506" s="1" t="s">
        <v>8103</v>
      </c>
      <c r="H1506" s="1" t="s">
        <v>9734</v>
      </c>
      <c r="I1506" s="1" t="s">
        <v>11331</v>
      </c>
      <c r="J1506" s="1"/>
      <c r="K1506" s="1" t="s">
        <v>11488</v>
      </c>
      <c r="L1506" s="1" t="s">
        <v>1504</v>
      </c>
      <c r="M1506" s="1" t="s">
        <v>12989</v>
      </c>
      <c r="N1506" s="1" t="s">
        <v>13157</v>
      </c>
      <c r="O1506" s="1" t="s">
        <v>1504</v>
      </c>
      <c r="P1506" s="1" t="s">
        <v>13170</v>
      </c>
      <c r="Q1506" s="1" t="s">
        <v>13938</v>
      </c>
      <c r="R1506" s="1" t="s">
        <v>14102</v>
      </c>
      <c r="S1506" s="1" t="s">
        <v>1504</v>
      </c>
      <c r="T1506" s="1"/>
      <c r="U1506" s="1"/>
      <c r="V1506" s="1" t="s">
        <v>14116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6490</v>
      </c>
      <c r="G1507" s="1" t="s">
        <v>8104</v>
      </c>
      <c r="H1507" s="1" t="s">
        <v>9735</v>
      </c>
      <c r="I1507" s="1" t="s">
        <v>11332</v>
      </c>
      <c r="J1507" s="1"/>
      <c r="K1507" s="1" t="s">
        <v>11488</v>
      </c>
      <c r="L1507" s="1" t="s">
        <v>1505</v>
      </c>
      <c r="M1507" s="1" t="s">
        <v>12990</v>
      </c>
      <c r="N1507" s="1" t="s">
        <v>13157</v>
      </c>
      <c r="O1507" s="1" t="s">
        <v>1505</v>
      </c>
      <c r="P1507" s="1" t="s">
        <v>13170</v>
      </c>
      <c r="Q1507" s="1" t="s">
        <v>13939</v>
      </c>
      <c r="R1507" s="1" t="s">
        <v>14102</v>
      </c>
      <c r="S1507" s="1" t="s">
        <v>1505</v>
      </c>
      <c r="T1507" s="1"/>
      <c r="U1507" s="1"/>
      <c r="V1507" s="1" t="s">
        <v>14116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6491</v>
      </c>
      <c r="G1508" s="1" t="s">
        <v>8105</v>
      </c>
      <c r="H1508" s="1" t="s">
        <v>9736</v>
      </c>
      <c r="I1508" s="1" t="s">
        <v>11333</v>
      </c>
      <c r="J1508" s="1"/>
      <c r="K1508" s="1" t="s">
        <v>11488</v>
      </c>
      <c r="L1508" s="1" t="s">
        <v>1506</v>
      </c>
      <c r="M1508" s="1" t="s">
        <v>12991</v>
      </c>
      <c r="N1508" s="1" t="s">
        <v>13157</v>
      </c>
      <c r="O1508" s="1" t="s">
        <v>1506</v>
      </c>
      <c r="P1508" s="1" t="s">
        <v>13170</v>
      </c>
      <c r="Q1508" s="1" t="s">
        <v>13940</v>
      </c>
      <c r="R1508" s="1" t="s">
        <v>14102</v>
      </c>
      <c r="S1508" s="1" t="s">
        <v>1506</v>
      </c>
      <c r="T1508" s="1"/>
      <c r="U1508" s="1"/>
      <c r="V1508" s="1" t="s">
        <v>14116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6492</v>
      </c>
      <c r="G1509" s="1" t="s">
        <v>8106</v>
      </c>
      <c r="H1509" s="1" t="s">
        <v>9737</v>
      </c>
      <c r="I1509" s="1" t="s">
        <v>11334</v>
      </c>
      <c r="J1509" s="1"/>
      <c r="K1509" s="1" t="s">
        <v>11488</v>
      </c>
      <c r="L1509" s="1" t="s">
        <v>1507</v>
      </c>
      <c r="M1509" s="1" t="s">
        <v>12992</v>
      </c>
      <c r="N1509" s="1" t="s">
        <v>13157</v>
      </c>
      <c r="O1509" s="1" t="s">
        <v>1507</v>
      </c>
      <c r="P1509" s="1" t="s">
        <v>13170</v>
      </c>
      <c r="Q1509" s="1" t="s">
        <v>13941</v>
      </c>
      <c r="R1509" s="1" t="s">
        <v>14102</v>
      </c>
      <c r="S1509" s="1" t="s">
        <v>1507</v>
      </c>
      <c r="T1509" s="1"/>
      <c r="U1509" s="1"/>
      <c r="V1509" s="1" t="s">
        <v>14116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6493</v>
      </c>
      <c r="G1510" s="1" t="s">
        <v>8107</v>
      </c>
      <c r="H1510" s="1" t="s">
        <v>9738</v>
      </c>
      <c r="I1510" s="1" t="s">
        <v>11335</v>
      </c>
      <c r="J1510" s="1"/>
      <c r="K1510" s="1" t="s">
        <v>11488</v>
      </c>
      <c r="L1510" s="1" t="s">
        <v>1508</v>
      </c>
      <c r="M1510" s="1" t="s">
        <v>12993</v>
      </c>
      <c r="N1510" s="1" t="s">
        <v>13157</v>
      </c>
      <c r="O1510" s="1" t="s">
        <v>1508</v>
      </c>
      <c r="P1510" s="1" t="s">
        <v>13170</v>
      </c>
      <c r="Q1510" s="1" t="s">
        <v>13942</v>
      </c>
      <c r="R1510" s="1" t="s">
        <v>14102</v>
      </c>
      <c r="S1510" s="1" t="s">
        <v>1508</v>
      </c>
      <c r="T1510" s="1"/>
      <c r="U1510" s="1"/>
      <c r="V1510" s="1" t="s">
        <v>14116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6494</v>
      </c>
      <c r="G1511" s="1" t="s">
        <v>8108</v>
      </c>
      <c r="H1511" s="1" t="s">
        <v>9739</v>
      </c>
      <c r="I1511" s="1" t="s">
        <v>11336</v>
      </c>
      <c r="J1511" s="1"/>
      <c r="K1511" s="1" t="s">
        <v>11488</v>
      </c>
      <c r="L1511" s="1" t="s">
        <v>1509</v>
      </c>
      <c r="M1511" s="1" t="s">
        <v>12994</v>
      </c>
      <c r="N1511" s="1" t="s">
        <v>13157</v>
      </c>
      <c r="O1511" s="1" t="s">
        <v>1509</v>
      </c>
      <c r="P1511" s="1" t="s">
        <v>13170</v>
      </c>
      <c r="Q1511" s="1" t="s">
        <v>13943</v>
      </c>
      <c r="R1511" s="1" t="s">
        <v>14102</v>
      </c>
      <c r="S1511" s="1" t="s">
        <v>1509</v>
      </c>
      <c r="T1511" s="1"/>
      <c r="U1511" s="1"/>
      <c r="V1511" s="1" t="s">
        <v>14116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6495</v>
      </c>
      <c r="G1512" s="1" t="s">
        <v>4897</v>
      </c>
      <c r="H1512" s="1" t="s">
        <v>9740</v>
      </c>
      <c r="I1512" s="1" t="s">
        <v>11337</v>
      </c>
      <c r="J1512" s="1"/>
      <c r="K1512" s="1" t="s">
        <v>11488</v>
      </c>
      <c r="L1512" s="1" t="s">
        <v>1510</v>
      </c>
      <c r="M1512" s="1" t="s">
        <v>12995</v>
      </c>
      <c r="N1512" s="1" t="s">
        <v>13157</v>
      </c>
      <c r="O1512" s="1" t="s">
        <v>1510</v>
      </c>
      <c r="P1512" s="1" t="s">
        <v>13170</v>
      </c>
      <c r="Q1512" s="1" t="s">
        <v>13944</v>
      </c>
      <c r="R1512" s="1" t="s">
        <v>14102</v>
      </c>
      <c r="S1512" s="1" t="s">
        <v>1510</v>
      </c>
      <c r="T1512" s="1"/>
      <c r="U1512" s="1"/>
      <c r="V1512" s="1" t="s">
        <v>14116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6496</v>
      </c>
      <c r="G1513" s="1" t="s">
        <v>8109</v>
      </c>
      <c r="H1513" s="1" t="s">
        <v>9741</v>
      </c>
      <c r="I1513" s="1" t="s">
        <v>11338</v>
      </c>
      <c r="J1513" s="1"/>
      <c r="K1513" s="1" t="s">
        <v>11488</v>
      </c>
      <c r="L1513" s="1" t="s">
        <v>1511</v>
      </c>
      <c r="M1513" s="1" t="s">
        <v>12996</v>
      </c>
      <c r="N1513" s="1" t="s">
        <v>13157</v>
      </c>
      <c r="O1513" s="1" t="s">
        <v>1511</v>
      </c>
      <c r="P1513" s="1" t="s">
        <v>13170</v>
      </c>
      <c r="Q1513" s="1" t="s">
        <v>13945</v>
      </c>
      <c r="R1513" s="1" t="s">
        <v>14102</v>
      </c>
      <c r="S1513" s="1" t="s">
        <v>1511</v>
      </c>
      <c r="T1513" s="1"/>
      <c r="U1513" s="1"/>
      <c r="V1513" s="1" t="s">
        <v>14116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6497</v>
      </c>
      <c r="G1514" s="1" t="s">
        <v>8110</v>
      </c>
      <c r="H1514" s="1" t="s">
        <v>9742</v>
      </c>
      <c r="I1514" s="1" t="s">
        <v>11339</v>
      </c>
      <c r="J1514" s="1"/>
      <c r="K1514" s="1" t="s">
        <v>11488</v>
      </c>
      <c r="L1514" s="1" t="s">
        <v>1512</v>
      </c>
      <c r="M1514" s="1" t="s">
        <v>12997</v>
      </c>
      <c r="N1514" s="1" t="s">
        <v>13157</v>
      </c>
      <c r="O1514" s="1" t="s">
        <v>1512</v>
      </c>
      <c r="P1514" s="1" t="s">
        <v>13170</v>
      </c>
      <c r="Q1514" s="1" t="s">
        <v>13946</v>
      </c>
      <c r="R1514" s="1" t="s">
        <v>14102</v>
      </c>
      <c r="S1514" s="1" t="s">
        <v>1512</v>
      </c>
      <c r="T1514" s="1"/>
      <c r="U1514" s="1"/>
      <c r="V1514" s="1" t="s">
        <v>14116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6498</v>
      </c>
      <c r="G1515" s="1" t="s">
        <v>8111</v>
      </c>
      <c r="H1515" s="1" t="s">
        <v>9743</v>
      </c>
      <c r="I1515" s="1" t="s">
        <v>11340</v>
      </c>
      <c r="J1515" s="1"/>
      <c r="K1515" s="1" t="s">
        <v>11488</v>
      </c>
      <c r="L1515" s="1" t="s">
        <v>1513</v>
      </c>
      <c r="M1515" s="1" t="s">
        <v>12998</v>
      </c>
      <c r="N1515" s="1" t="s">
        <v>13157</v>
      </c>
      <c r="O1515" s="1" t="s">
        <v>1513</v>
      </c>
      <c r="P1515" s="1" t="s">
        <v>13170</v>
      </c>
      <c r="Q1515" s="1" t="s">
        <v>13947</v>
      </c>
      <c r="R1515" s="1" t="s">
        <v>14102</v>
      </c>
      <c r="S1515" s="1" t="s">
        <v>1513</v>
      </c>
      <c r="T1515" s="1"/>
      <c r="U1515" s="1"/>
      <c r="V1515" s="1" t="s">
        <v>14116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6499</v>
      </c>
      <c r="G1516" s="1" t="s">
        <v>8112</v>
      </c>
      <c r="H1516" s="1" t="s">
        <v>9744</v>
      </c>
      <c r="I1516" s="1" t="s">
        <v>11341</v>
      </c>
      <c r="J1516" s="1"/>
      <c r="K1516" s="1" t="s">
        <v>11488</v>
      </c>
      <c r="L1516" s="1" t="s">
        <v>1514</v>
      </c>
      <c r="M1516" s="1" t="s">
        <v>12999</v>
      </c>
      <c r="N1516" s="1" t="s">
        <v>13157</v>
      </c>
      <c r="O1516" s="1" t="s">
        <v>1514</v>
      </c>
      <c r="P1516" s="1" t="s">
        <v>13170</v>
      </c>
      <c r="Q1516" s="1" t="s">
        <v>13948</v>
      </c>
      <c r="R1516" s="1" t="s">
        <v>14102</v>
      </c>
      <c r="S1516" s="1" t="s">
        <v>1514</v>
      </c>
      <c r="T1516" s="1"/>
      <c r="U1516" s="1"/>
      <c r="V1516" s="1" t="s">
        <v>14116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6500</v>
      </c>
      <c r="G1517" s="1" t="s">
        <v>8113</v>
      </c>
      <c r="H1517" s="1" t="s">
        <v>9745</v>
      </c>
      <c r="I1517" s="1" t="s">
        <v>10865</v>
      </c>
      <c r="J1517" s="1"/>
      <c r="K1517" s="1" t="s">
        <v>11488</v>
      </c>
      <c r="L1517" s="1" t="s">
        <v>1515</v>
      </c>
      <c r="M1517" s="1" t="s">
        <v>13000</v>
      </c>
      <c r="N1517" s="1" t="s">
        <v>13157</v>
      </c>
      <c r="O1517" s="1" t="s">
        <v>1515</v>
      </c>
      <c r="P1517" s="1" t="s">
        <v>13170</v>
      </c>
      <c r="Q1517" s="1" t="s">
        <v>13949</v>
      </c>
      <c r="R1517" s="1" t="s">
        <v>14102</v>
      </c>
      <c r="S1517" s="1" t="s">
        <v>1515</v>
      </c>
      <c r="T1517" s="1"/>
      <c r="U1517" s="1"/>
      <c r="V1517" s="1" t="s">
        <v>14116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6501</v>
      </c>
      <c r="G1518" s="1" t="s">
        <v>8114</v>
      </c>
      <c r="H1518" s="1" t="s">
        <v>9746</v>
      </c>
      <c r="I1518" s="1" t="s">
        <v>11342</v>
      </c>
      <c r="J1518" s="1"/>
      <c r="K1518" s="1" t="s">
        <v>11488</v>
      </c>
      <c r="L1518" s="1" t="s">
        <v>1516</v>
      </c>
      <c r="M1518" s="1" t="s">
        <v>13001</v>
      </c>
      <c r="N1518" s="1" t="s">
        <v>13157</v>
      </c>
      <c r="O1518" s="1" t="s">
        <v>1516</v>
      </c>
      <c r="P1518" s="1" t="s">
        <v>13170</v>
      </c>
      <c r="Q1518" s="1" t="s">
        <v>13950</v>
      </c>
      <c r="R1518" s="1" t="s">
        <v>14102</v>
      </c>
      <c r="S1518" s="1" t="s">
        <v>1516</v>
      </c>
      <c r="T1518" s="1"/>
      <c r="U1518" s="1"/>
      <c r="V1518" s="1" t="s">
        <v>14116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8115</v>
      </c>
      <c r="H1519" s="1" t="s">
        <v>9747</v>
      </c>
      <c r="I1519" s="1" t="s">
        <v>11343</v>
      </c>
      <c r="J1519" s="1"/>
      <c r="K1519" s="1" t="s">
        <v>11488</v>
      </c>
      <c r="L1519" s="1" t="s">
        <v>1517</v>
      </c>
      <c r="M1519" s="1" t="s">
        <v>13002</v>
      </c>
      <c r="N1519" s="1" t="s">
        <v>13157</v>
      </c>
      <c r="O1519" s="1" t="s">
        <v>1517</v>
      </c>
      <c r="P1519" s="1" t="s">
        <v>13170</v>
      </c>
      <c r="Q1519" s="1" t="s">
        <v>13951</v>
      </c>
      <c r="R1519" s="1" t="s">
        <v>14102</v>
      </c>
      <c r="S1519" s="1" t="s">
        <v>1517</v>
      </c>
      <c r="T1519" s="1"/>
      <c r="U1519" s="1"/>
      <c r="V1519" s="1" t="s">
        <v>14116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6503</v>
      </c>
      <c r="G1520" s="1" t="s">
        <v>8116</v>
      </c>
      <c r="H1520" s="1" t="s">
        <v>9748</v>
      </c>
      <c r="I1520" s="1" t="s">
        <v>11344</v>
      </c>
      <c r="J1520" s="1"/>
      <c r="K1520" s="1" t="s">
        <v>11488</v>
      </c>
      <c r="L1520" s="1" t="s">
        <v>1518</v>
      </c>
      <c r="M1520" s="1" t="s">
        <v>13003</v>
      </c>
      <c r="N1520" s="1" t="s">
        <v>13157</v>
      </c>
      <c r="O1520" s="1" t="s">
        <v>1518</v>
      </c>
      <c r="P1520" s="1" t="s">
        <v>13170</v>
      </c>
      <c r="Q1520" s="1" t="s">
        <v>13952</v>
      </c>
      <c r="R1520" s="1" t="s">
        <v>14102</v>
      </c>
      <c r="S1520" s="1" t="s">
        <v>1518</v>
      </c>
      <c r="T1520" s="1"/>
      <c r="U1520" s="1"/>
      <c r="V1520" s="1" t="s">
        <v>14116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6504</v>
      </c>
      <c r="G1521" s="1" t="s">
        <v>8117</v>
      </c>
      <c r="H1521" s="1" t="s">
        <v>9749</v>
      </c>
      <c r="I1521" s="1" t="s">
        <v>11345</v>
      </c>
      <c r="J1521" s="1"/>
      <c r="K1521" s="1" t="s">
        <v>11488</v>
      </c>
      <c r="L1521" s="1" t="s">
        <v>1519</v>
      </c>
      <c r="M1521" s="1" t="s">
        <v>13004</v>
      </c>
      <c r="N1521" s="1" t="s">
        <v>13157</v>
      </c>
      <c r="O1521" s="1" t="s">
        <v>1519</v>
      </c>
      <c r="P1521" s="1" t="s">
        <v>13170</v>
      </c>
      <c r="Q1521" s="1" t="s">
        <v>13953</v>
      </c>
      <c r="R1521" s="1" t="s">
        <v>14102</v>
      </c>
      <c r="S1521" s="1" t="s">
        <v>1519</v>
      </c>
      <c r="T1521" s="1"/>
      <c r="U1521" s="1"/>
      <c r="V1521" s="1" t="s">
        <v>14116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6505</v>
      </c>
      <c r="G1522" s="1" t="s">
        <v>8118</v>
      </c>
      <c r="H1522" s="1" t="s">
        <v>9750</v>
      </c>
      <c r="I1522" s="1" t="s">
        <v>11346</v>
      </c>
      <c r="J1522" s="1"/>
      <c r="K1522" s="1" t="s">
        <v>11488</v>
      </c>
      <c r="L1522" s="1" t="s">
        <v>1520</v>
      </c>
      <c r="M1522" s="1" t="s">
        <v>13005</v>
      </c>
      <c r="N1522" s="1" t="s">
        <v>13157</v>
      </c>
      <c r="O1522" s="1" t="s">
        <v>1520</v>
      </c>
      <c r="P1522" s="1" t="s">
        <v>13170</v>
      </c>
      <c r="Q1522" s="1" t="s">
        <v>13954</v>
      </c>
      <c r="R1522" s="1" t="s">
        <v>14102</v>
      </c>
      <c r="S1522" s="1" t="s">
        <v>1520</v>
      </c>
      <c r="T1522" s="1"/>
      <c r="U1522" s="1"/>
      <c r="V1522" s="1" t="s">
        <v>14116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8119</v>
      </c>
      <c r="H1523" s="1" t="s">
        <v>9751</v>
      </c>
      <c r="I1523" s="1" t="s">
        <v>11347</v>
      </c>
      <c r="J1523" s="1"/>
      <c r="K1523" s="1" t="s">
        <v>11488</v>
      </c>
      <c r="L1523" s="1" t="s">
        <v>1521</v>
      </c>
      <c r="M1523" s="1" t="s">
        <v>13006</v>
      </c>
      <c r="N1523" s="1" t="s">
        <v>13157</v>
      </c>
      <c r="O1523" s="1" t="s">
        <v>1521</v>
      </c>
      <c r="P1523" s="1" t="s">
        <v>13170</v>
      </c>
      <c r="Q1523" s="1" t="s">
        <v>13955</v>
      </c>
      <c r="R1523" s="1" t="s">
        <v>14102</v>
      </c>
      <c r="S1523" s="1" t="s">
        <v>1521</v>
      </c>
      <c r="T1523" s="1"/>
      <c r="U1523" s="1"/>
      <c r="V1523" s="1" t="s">
        <v>14116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8120</v>
      </c>
      <c r="H1524" s="1" t="s">
        <v>9752</v>
      </c>
      <c r="I1524" s="1" t="s">
        <v>11348</v>
      </c>
      <c r="J1524" s="1"/>
      <c r="K1524" s="1" t="s">
        <v>11488</v>
      </c>
      <c r="L1524" s="1" t="s">
        <v>1522</v>
      </c>
      <c r="M1524" s="1" t="s">
        <v>13007</v>
      </c>
      <c r="N1524" s="1" t="s">
        <v>13157</v>
      </c>
      <c r="O1524" s="1" t="s">
        <v>1522</v>
      </c>
      <c r="P1524" s="1" t="s">
        <v>13170</v>
      </c>
      <c r="Q1524" s="1" t="s">
        <v>13956</v>
      </c>
      <c r="R1524" s="1" t="s">
        <v>14102</v>
      </c>
      <c r="S1524" s="1" t="s">
        <v>1522</v>
      </c>
      <c r="T1524" s="1"/>
      <c r="U1524" s="1"/>
      <c r="V1524" s="1" t="s">
        <v>14116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8121</v>
      </c>
      <c r="H1525" s="1" t="s">
        <v>9750</v>
      </c>
      <c r="I1525" s="1" t="s">
        <v>11349</v>
      </c>
      <c r="J1525" s="1"/>
      <c r="K1525" s="1" t="s">
        <v>11488</v>
      </c>
      <c r="L1525" s="1" t="s">
        <v>1523</v>
      </c>
      <c r="M1525" s="1" t="s">
        <v>13008</v>
      </c>
      <c r="N1525" s="1" t="s">
        <v>13157</v>
      </c>
      <c r="O1525" s="1" t="s">
        <v>1523</v>
      </c>
      <c r="P1525" s="1" t="s">
        <v>13170</v>
      </c>
      <c r="Q1525" s="1" t="s">
        <v>13954</v>
      </c>
      <c r="R1525" s="1" t="s">
        <v>14102</v>
      </c>
      <c r="S1525" s="1" t="s">
        <v>1523</v>
      </c>
      <c r="T1525" s="1"/>
      <c r="U1525" s="1"/>
      <c r="V1525" s="1" t="s">
        <v>14116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8122</v>
      </c>
      <c r="H1526" s="1" t="s">
        <v>9752</v>
      </c>
      <c r="I1526" s="1" t="s">
        <v>11350</v>
      </c>
      <c r="J1526" s="1"/>
      <c r="K1526" s="1" t="s">
        <v>11488</v>
      </c>
      <c r="L1526" s="1" t="s">
        <v>1524</v>
      </c>
      <c r="M1526" s="1" t="s">
        <v>13009</v>
      </c>
      <c r="N1526" s="1" t="s">
        <v>13157</v>
      </c>
      <c r="O1526" s="1" t="s">
        <v>1524</v>
      </c>
      <c r="P1526" s="1" t="s">
        <v>13170</v>
      </c>
      <c r="Q1526" s="1" t="s">
        <v>13956</v>
      </c>
      <c r="R1526" s="1" t="s">
        <v>14102</v>
      </c>
      <c r="S1526" s="1" t="s">
        <v>1524</v>
      </c>
      <c r="T1526" s="1"/>
      <c r="U1526" s="1"/>
      <c r="V1526" s="1" t="s">
        <v>14116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8123</v>
      </c>
      <c r="H1527" s="1" t="s">
        <v>9753</v>
      </c>
      <c r="I1527" s="1" t="s">
        <v>11351</v>
      </c>
      <c r="J1527" s="1"/>
      <c r="K1527" s="1" t="s">
        <v>11488</v>
      </c>
      <c r="L1527" s="1" t="s">
        <v>1525</v>
      </c>
      <c r="M1527" s="1" t="s">
        <v>13010</v>
      </c>
      <c r="N1527" s="1" t="s">
        <v>13157</v>
      </c>
      <c r="O1527" s="1" t="s">
        <v>1525</v>
      </c>
      <c r="P1527" s="1" t="s">
        <v>13170</v>
      </c>
      <c r="Q1527" s="1" t="s">
        <v>13957</v>
      </c>
      <c r="R1527" s="1" t="s">
        <v>14102</v>
      </c>
      <c r="S1527" s="1" t="s">
        <v>1525</v>
      </c>
      <c r="T1527" s="1"/>
      <c r="U1527" s="1"/>
      <c r="V1527" s="1" t="s">
        <v>14116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8124</v>
      </c>
      <c r="H1528" s="1" t="s">
        <v>9754</v>
      </c>
      <c r="I1528" s="1" t="s">
        <v>11352</v>
      </c>
      <c r="J1528" s="1"/>
      <c r="K1528" s="1" t="s">
        <v>11488</v>
      </c>
      <c r="L1528" s="1" t="s">
        <v>1526</v>
      </c>
      <c r="M1528" s="1" t="s">
        <v>13011</v>
      </c>
      <c r="N1528" s="1" t="s">
        <v>13157</v>
      </c>
      <c r="O1528" s="1" t="s">
        <v>1526</v>
      </c>
      <c r="P1528" s="1" t="s">
        <v>13170</v>
      </c>
      <c r="Q1528" s="1" t="s">
        <v>13958</v>
      </c>
      <c r="R1528" s="1" t="s">
        <v>14102</v>
      </c>
      <c r="S1528" s="1" t="s">
        <v>1526</v>
      </c>
      <c r="T1528" s="1"/>
      <c r="U1528" s="1"/>
      <c r="V1528" s="1" t="s">
        <v>14116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8125</v>
      </c>
      <c r="H1529" s="1" t="s">
        <v>9755</v>
      </c>
      <c r="I1529" s="1" t="s">
        <v>11353</v>
      </c>
      <c r="J1529" s="1"/>
      <c r="K1529" s="1" t="s">
        <v>11488</v>
      </c>
      <c r="L1529" s="1" t="s">
        <v>1527</v>
      </c>
      <c r="M1529" s="1" t="s">
        <v>13012</v>
      </c>
      <c r="N1529" s="1" t="s">
        <v>13157</v>
      </c>
      <c r="O1529" s="1" t="s">
        <v>1527</v>
      </c>
      <c r="P1529" s="1" t="s">
        <v>13170</v>
      </c>
      <c r="Q1529" s="1" t="s">
        <v>13959</v>
      </c>
      <c r="R1529" s="1" t="s">
        <v>14102</v>
      </c>
      <c r="S1529" s="1" t="s">
        <v>1527</v>
      </c>
      <c r="T1529" s="1"/>
      <c r="U1529" s="1"/>
      <c r="V1529" s="1" t="s">
        <v>14116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6512</v>
      </c>
      <c r="G1530" s="1" t="s">
        <v>8126</v>
      </c>
      <c r="H1530" s="1" t="s">
        <v>9756</v>
      </c>
      <c r="I1530" s="1" t="s">
        <v>11354</v>
      </c>
      <c r="J1530" s="1"/>
      <c r="K1530" s="1" t="s">
        <v>11488</v>
      </c>
      <c r="L1530" s="1" t="s">
        <v>1528</v>
      </c>
      <c r="M1530" s="1" t="s">
        <v>13013</v>
      </c>
      <c r="N1530" s="1" t="s">
        <v>13157</v>
      </c>
      <c r="O1530" s="1" t="s">
        <v>1528</v>
      </c>
      <c r="P1530" s="1" t="s">
        <v>13170</v>
      </c>
      <c r="Q1530" s="1" t="s">
        <v>13960</v>
      </c>
      <c r="R1530" s="1" t="s">
        <v>14102</v>
      </c>
      <c r="S1530" s="1" t="s">
        <v>1528</v>
      </c>
      <c r="T1530" s="1"/>
      <c r="U1530" s="1"/>
      <c r="V1530" s="1" t="s">
        <v>14116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6513</v>
      </c>
      <c r="G1531" s="1" t="s">
        <v>8127</v>
      </c>
      <c r="H1531" s="1" t="s">
        <v>9757</v>
      </c>
      <c r="I1531" s="1" t="s">
        <v>11355</v>
      </c>
      <c r="J1531" s="1"/>
      <c r="K1531" s="1" t="s">
        <v>11488</v>
      </c>
      <c r="L1531" s="1" t="s">
        <v>1529</v>
      </c>
      <c r="M1531" s="1" t="s">
        <v>13014</v>
      </c>
      <c r="N1531" s="1" t="s">
        <v>13157</v>
      </c>
      <c r="O1531" s="1" t="s">
        <v>1529</v>
      </c>
      <c r="P1531" s="1" t="s">
        <v>13170</v>
      </c>
      <c r="Q1531" s="1" t="s">
        <v>13961</v>
      </c>
      <c r="R1531" s="1" t="s">
        <v>14102</v>
      </c>
      <c r="S1531" s="1" t="s">
        <v>1529</v>
      </c>
      <c r="T1531" s="1"/>
      <c r="U1531" s="1"/>
      <c r="V1531" s="1" t="s">
        <v>14116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6514</v>
      </c>
      <c r="G1532" s="1" t="s">
        <v>8128</v>
      </c>
      <c r="H1532" s="1" t="s">
        <v>9758</v>
      </c>
      <c r="I1532" s="1" t="s">
        <v>11356</v>
      </c>
      <c r="J1532" s="1"/>
      <c r="K1532" s="1" t="s">
        <v>11488</v>
      </c>
      <c r="L1532" s="1" t="s">
        <v>1530</v>
      </c>
      <c r="M1532" s="1" t="s">
        <v>13015</v>
      </c>
      <c r="N1532" s="1" t="s">
        <v>13157</v>
      </c>
      <c r="O1532" s="1" t="s">
        <v>1530</v>
      </c>
      <c r="P1532" s="1" t="s">
        <v>13170</v>
      </c>
      <c r="Q1532" s="1" t="s">
        <v>13962</v>
      </c>
      <c r="R1532" s="1" t="s">
        <v>14102</v>
      </c>
      <c r="S1532" s="1" t="s">
        <v>1530</v>
      </c>
      <c r="T1532" s="1"/>
      <c r="U1532" s="1"/>
      <c r="V1532" s="1" t="s">
        <v>14116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6515</v>
      </c>
      <c r="G1533" s="1" t="s">
        <v>8129</v>
      </c>
      <c r="H1533" s="1" t="s">
        <v>9759</v>
      </c>
      <c r="I1533" s="1" t="s">
        <v>11357</v>
      </c>
      <c r="J1533" s="1"/>
      <c r="K1533" s="1" t="s">
        <v>11488</v>
      </c>
      <c r="L1533" s="1" t="s">
        <v>1531</v>
      </c>
      <c r="M1533" s="1" t="s">
        <v>13016</v>
      </c>
      <c r="N1533" s="1" t="s">
        <v>13157</v>
      </c>
      <c r="O1533" s="1" t="s">
        <v>1531</v>
      </c>
      <c r="P1533" s="1" t="s">
        <v>13170</v>
      </c>
      <c r="Q1533" s="1" t="s">
        <v>13963</v>
      </c>
      <c r="R1533" s="1" t="s">
        <v>14102</v>
      </c>
      <c r="S1533" s="1" t="s">
        <v>1531</v>
      </c>
      <c r="T1533" s="1"/>
      <c r="U1533" s="1"/>
      <c r="V1533" s="1" t="s">
        <v>14116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6516</v>
      </c>
      <c r="G1534" s="1" t="s">
        <v>8130</v>
      </c>
      <c r="H1534" s="1" t="s">
        <v>9760</v>
      </c>
      <c r="I1534" s="1" t="s">
        <v>10256</v>
      </c>
      <c r="J1534" s="1"/>
      <c r="K1534" s="1" t="s">
        <v>11488</v>
      </c>
      <c r="L1534" s="1" t="s">
        <v>1532</v>
      </c>
      <c r="M1534" s="1" t="s">
        <v>13017</v>
      </c>
      <c r="N1534" s="1" t="s">
        <v>13157</v>
      </c>
      <c r="O1534" s="1" t="s">
        <v>1532</v>
      </c>
      <c r="P1534" s="1" t="s">
        <v>13170</v>
      </c>
      <c r="Q1534" s="1" t="s">
        <v>13964</v>
      </c>
      <c r="R1534" s="1" t="s">
        <v>14102</v>
      </c>
      <c r="S1534" s="1" t="s">
        <v>1532</v>
      </c>
      <c r="T1534" s="1"/>
      <c r="U1534" s="1"/>
      <c r="V1534" s="1" t="s">
        <v>14116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8131</v>
      </c>
      <c r="H1535" s="1" t="s">
        <v>9761</v>
      </c>
      <c r="I1535" s="1" t="s">
        <v>11358</v>
      </c>
      <c r="J1535" s="1"/>
      <c r="K1535" s="1" t="s">
        <v>11488</v>
      </c>
      <c r="L1535" s="1" t="s">
        <v>1533</v>
      </c>
      <c r="M1535" s="1" t="s">
        <v>13018</v>
      </c>
      <c r="N1535" s="1" t="s">
        <v>13157</v>
      </c>
      <c r="O1535" s="1" t="s">
        <v>1533</v>
      </c>
      <c r="P1535" s="1" t="s">
        <v>13170</v>
      </c>
      <c r="Q1535" s="1" t="s">
        <v>13965</v>
      </c>
      <c r="R1535" s="1" t="s">
        <v>14102</v>
      </c>
      <c r="S1535" s="1" t="s">
        <v>1533</v>
      </c>
      <c r="T1535" s="1"/>
      <c r="U1535" s="1"/>
      <c r="V1535" s="1" t="s">
        <v>14116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8132</v>
      </c>
      <c r="H1536" s="1" t="s">
        <v>9762</v>
      </c>
      <c r="I1536" s="1" t="s">
        <v>11359</v>
      </c>
      <c r="J1536" s="1"/>
      <c r="K1536" s="1" t="s">
        <v>11488</v>
      </c>
      <c r="L1536" s="1" t="s">
        <v>1534</v>
      </c>
      <c r="M1536" s="1" t="s">
        <v>13019</v>
      </c>
      <c r="N1536" s="1" t="s">
        <v>13157</v>
      </c>
      <c r="O1536" s="1" t="s">
        <v>1534</v>
      </c>
      <c r="P1536" s="1" t="s">
        <v>13170</v>
      </c>
      <c r="Q1536" s="1" t="s">
        <v>13966</v>
      </c>
      <c r="R1536" s="1" t="s">
        <v>14102</v>
      </c>
      <c r="S1536" s="1" t="s">
        <v>1534</v>
      </c>
      <c r="T1536" s="1"/>
      <c r="U1536" s="1"/>
      <c r="V1536" s="1" t="s">
        <v>14116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8133</v>
      </c>
      <c r="H1537" s="1" t="s">
        <v>9763</v>
      </c>
      <c r="I1537" s="1" t="s">
        <v>11360</v>
      </c>
      <c r="J1537" s="1"/>
      <c r="K1537" s="1" t="s">
        <v>11488</v>
      </c>
      <c r="L1537" s="1" t="s">
        <v>1535</v>
      </c>
      <c r="M1537" s="1" t="s">
        <v>13020</v>
      </c>
      <c r="N1537" s="1" t="s">
        <v>13157</v>
      </c>
      <c r="O1537" s="1" t="s">
        <v>1535</v>
      </c>
      <c r="P1537" s="1" t="s">
        <v>13170</v>
      </c>
      <c r="Q1537" s="1" t="s">
        <v>13967</v>
      </c>
      <c r="R1537" s="1" t="s">
        <v>14102</v>
      </c>
      <c r="S1537" s="1" t="s">
        <v>1535</v>
      </c>
      <c r="T1537" s="1"/>
      <c r="U1537" s="1"/>
      <c r="V1537" s="1" t="s">
        <v>14116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8134</v>
      </c>
      <c r="H1538" s="1" t="s">
        <v>9764</v>
      </c>
      <c r="I1538" s="1" t="s">
        <v>11361</v>
      </c>
      <c r="J1538" s="1"/>
      <c r="K1538" s="1" t="s">
        <v>11488</v>
      </c>
      <c r="L1538" s="1" t="s">
        <v>1536</v>
      </c>
      <c r="M1538" s="1" t="s">
        <v>13021</v>
      </c>
      <c r="N1538" s="1" t="s">
        <v>13157</v>
      </c>
      <c r="O1538" s="1" t="s">
        <v>1536</v>
      </c>
      <c r="P1538" s="1" t="s">
        <v>13170</v>
      </c>
      <c r="Q1538" s="1" t="s">
        <v>13968</v>
      </c>
      <c r="R1538" s="1" t="s">
        <v>14102</v>
      </c>
      <c r="S1538" s="1" t="s">
        <v>1536</v>
      </c>
      <c r="T1538" s="1"/>
      <c r="U1538" s="1"/>
      <c r="V1538" s="1" t="s">
        <v>14116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8135</v>
      </c>
      <c r="H1539" s="1" t="s">
        <v>9765</v>
      </c>
      <c r="I1539" s="1" t="s">
        <v>10573</v>
      </c>
      <c r="J1539" s="1"/>
      <c r="K1539" s="1" t="s">
        <v>11488</v>
      </c>
      <c r="L1539" s="1" t="s">
        <v>1537</v>
      </c>
      <c r="M1539" s="1" t="s">
        <v>13022</v>
      </c>
      <c r="N1539" s="1" t="s">
        <v>13157</v>
      </c>
      <c r="O1539" s="1" t="s">
        <v>1537</v>
      </c>
      <c r="P1539" s="1" t="s">
        <v>13170</v>
      </c>
      <c r="Q1539" s="1" t="s">
        <v>13969</v>
      </c>
      <c r="R1539" s="1" t="s">
        <v>14102</v>
      </c>
      <c r="S1539" s="1" t="s">
        <v>1537</v>
      </c>
      <c r="T1539" s="1"/>
      <c r="U1539" s="1"/>
      <c r="V1539" s="1" t="s">
        <v>14116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8136</v>
      </c>
      <c r="H1540" s="1" t="s">
        <v>9766</v>
      </c>
      <c r="I1540" s="1" t="s">
        <v>11362</v>
      </c>
      <c r="J1540" s="1"/>
      <c r="K1540" s="1" t="s">
        <v>11488</v>
      </c>
      <c r="L1540" s="1" t="s">
        <v>1538</v>
      </c>
      <c r="M1540" s="1" t="s">
        <v>13023</v>
      </c>
      <c r="N1540" s="1" t="s">
        <v>13157</v>
      </c>
      <c r="O1540" s="1" t="s">
        <v>1538</v>
      </c>
      <c r="P1540" s="1" t="s">
        <v>13170</v>
      </c>
      <c r="Q1540" s="1" t="s">
        <v>13970</v>
      </c>
      <c r="R1540" s="1" t="s">
        <v>14102</v>
      </c>
      <c r="S1540" s="1" t="s">
        <v>1538</v>
      </c>
      <c r="T1540" s="1"/>
      <c r="U1540" s="1"/>
      <c r="V1540" s="1" t="s">
        <v>14116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8137</v>
      </c>
      <c r="H1541" s="1" t="s">
        <v>9767</v>
      </c>
      <c r="I1541" s="1" t="s">
        <v>11363</v>
      </c>
      <c r="J1541" s="1"/>
      <c r="K1541" s="1" t="s">
        <v>11488</v>
      </c>
      <c r="L1541" s="1" t="s">
        <v>1539</v>
      </c>
      <c r="M1541" s="1" t="s">
        <v>13024</v>
      </c>
      <c r="N1541" s="1" t="s">
        <v>13157</v>
      </c>
      <c r="O1541" s="1" t="s">
        <v>1539</v>
      </c>
      <c r="P1541" s="1" t="s">
        <v>13170</v>
      </c>
      <c r="Q1541" s="1" t="s">
        <v>13971</v>
      </c>
      <c r="R1541" s="1" t="s">
        <v>14102</v>
      </c>
      <c r="S1541" s="1" t="s">
        <v>1539</v>
      </c>
      <c r="T1541" s="1"/>
      <c r="U1541" s="1"/>
      <c r="V1541" s="1" t="s">
        <v>14116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6523</v>
      </c>
      <c r="G1542" s="1" t="s">
        <v>8138</v>
      </c>
      <c r="H1542" s="1" t="s">
        <v>9768</v>
      </c>
      <c r="I1542" s="1" t="s">
        <v>11364</v>
      </c>
      <c r="J1542" s="1"/>
      <c r="K1542" s="1" t="s">
        <v>11488</v>
      </c>
      <c r="L1542" s="1" t="s">
        <v>1540</v>
      </c>
      <c r="M1542" s="1" t="s">
        <v>13025</v>
      </c>
      <c r="N1542" s="1" t="s">
        <v>13157</v>
      </c>
      <c r="O1542" s="1" t="s">
        <v>1540</v>
      </c>
      <c r="P1542" s="1" t="s">
        <v>13170</v>
      </c>
      <c r="Q1542" s="1" t="s">
        <v>13972</v>
      </c>
      <c r="R1542" s="1" t="s">
        <v>14102</v>
      </c>
      <c r="S1542" s="1" t="s">
        <v>1540</v>
      </c>
      <c r="T1542" s="1"/>
      <c r="U1542" s="1"/>
      <c r="V1542" s="1" t="s">
        <v>14116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8139</v>
      </c>
      <c r="H1543" s="1" t="s">
        <v>9769</v>
      </c>
      <c r="I1543" s="1" t="s">
        <v>11365</v>
      </c>
      <c r="J1543" s="1"/>
      <c r="K1543" s="1" t="s">
        <v>11488</v>
      </c>
      <c r="L1543" s="1" t="s">
        <v>1541</v>
      </c>
      <c r="M1543" s="1" t="s">
        <v>13026</v>
      </c>
      <c r="N1543" s="1" t="s">
        <v>13157</v>
      </c>
      <c r="O1543" s="1" t="s">
        <v>1541</v>
      </c>
      <c r="P1543" s="1" t="s">
        <v>13170</v>
      </c>
      <c r="Q1543" s="1" t="s">
        <v>13973</v>
      </c>
      <c r="R1543" s="1" t="s">
        <v>14102</v>
      </c>
      <c r="S1543" s="1" t="s">
        <v>1541</v>
      </c>
      <c r="T1543" s="1"/>
      <c r="U1543" s="1"/>
      <c r="V1543" s="1" t="s">
        <v>14116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8140</v>
      </c>
      <c r="H1544" s="1" t="s">
        <v>9770</v>
      </c>
      <c r="I1544" s="1" t="s">
        <v>11366</v>
      </c>
      <c r="J1544" s="1"/>
      <c r="K1544" s="1" t="s">
        <v>11488</v>
      </c>
      <c r="L1544" s="1" t="s">
        <v>1542</v>
      </c>
      <c r="M1544" s="1" t="s">
        <v>13027</v>
      </c>
      <c r="N1544" s="1" t="s">
        <v>13157</v>
      </c>
      <c r="O1544" s="1" t="s">
        <v>1542</v>
      </c>
      <c r="P1544" s="1" t="s">
        <v>13170</v>
      </c>
      <c r="Q1544" s="1" t="s">
        <v>13974</v>
      </c>
      <c r="R1544" s="1" t="s">
        <v>14102</v>
      </c>
      <c r="S1544" s="1" t="s">
        <v>1542</v>
      </c>
      <c r="T1544" s="1"/>
      <c r="U1544" s="1"/>
      <c r="V1544" s="1" t="s">
        <v>14116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8141</v>
      </c>
      <c r="H1545" s="1" t="s">
        <v>9750</v>
      </c>
      <c r="I1545" s="1" t="s">
        <v>11367</v>
      </c>
      <c r="J1545" s="1"/>
      <c r="K1545" s="1" t="s">
        <v>11488</v>
      </c>
      <c r="L1545" s="1" t="s">
        <v>1543</v>
      </c>
      <c r="M1545" s="1" t="s">
        <v>13028</v>
      </c>
      <c r="N1545" s="1" t="s">
        <v>13157</v>
      </c>
      <c r="O1545" s="1" t="s">
        <v>1543</v>
      </c>
      <c r="P1545" s="1" t="s">
        <v>13170</v>
      </c>
      <c r="Q1545" s="1" t="s">
        <v>13954</v>
      </c>
      <c r="R1545" s="1" t="s">
        <v>14102</v>
      </c>
      <c r="S1545" s="1" t="s">
        <v>1543</v>
      </c>
      <c r="T1545" s="1"/>
      <c r="U1545" s="1"/>
      <c r="V1545" s="1" t="s">
        <v>14116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8142</v>
      </c>
      <c r="H1546" s="1" t="s">
        <v>9771</v>
      </c>
      <c r="I1546" s="1" t="s">
        <v>11368</v>
      </c>
      <c r="J1546" s="1"/>
      <c r="K1546" s="1" t="s">
        <v>11488</v>
      </c>
      <c r="L1546" s="1" t="s">
        <v>1544</v>
      </c>
      <c r="M1546" s="1" t="s">
        <v>13029</v>
      </c>
      <c r="N1546" s="1" t="s">
        <v>13157</v>
      </c>
      <c r="O1546" s="1" t="s">
        <v>1544</v>
      </c>
      <c r="P1546" s="1" t="s">
        <v>13170</v>
      </c>
      <c r="Q1546" s="1" t="s">
        <v>13975</v>
      </c>
      <c r="R1546" s="1" t="s">
        <v>14102</v>
      </c>
      <c r="S1546" s="1" t="s">
        <v>1544</v>
      </c>
      <c r="T1546" s="1"/>
      <c r="U1546" s="1"/>
      <c r="V1546" s="1" t="s">
        <v>14116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8143</v>
      </c>
      <c r="H1547" s="1" t="s">
        <v>9772</v>
      </c>
      <c r="I1547" s="1" t="s">
        <v>11369</v>
      </c>
      <c r="J1547" s="1"/>
      <c r="K1547" s="1" t="s">
        <v>11488</v>
      </c>
      <c r="L1547" s="1" t="s">
        <v>1545</v>
      </c>
      <c r="M1547" s="1" t="s">
        <v>13030</v>
      </c>
      <c r="N1547" s="1" t="s">
        <v>13157</v>
      </c>
      <c r="O1547" s="1" t="s">
        <v>1545</v>
      </c>
      <c r="P1547" s="1" t="s">
        <v>13170</v>
      </c>
      <c r="Q1547" s="1" t="s">
        <v>13976</v>
      </c>
      <c r="R1547" s="1" t="s">
        <v>14102</v>
      </c>
      <c r="S1547" s="1" t="s">
        <v>1545</v>
      </c>
      <c r="T1547" s="1"/>
      <c r="U1547" s="1"/>
      <c r="V1547" s="1" t="s">
        <v>14116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8144</v>
      </c>
      <c r="H1548" s="1" t="s">
        <v>9773</v>
      </c>
      <c r="I1548" s="1" t="s">
        <v>11370</v>
      </c>
      <c r="J1548" s="1"/>
      <c r="K1548" s="1" t="s">
        <v>11488</v>
      </c>
      <c r="L1548" s="1" t="s">
        <v>1546</v>
      </c>
      <c r="M1548" s="1" t="s">
        <v>13031</v>
      </c>
      <c r="N1548" s="1" t="s">
        <v>13157</v>
      </c>
      <c r="O1548" s="1" t="s">
        <v>1546</v>
      </c>
      <c r="P1548" s="1" t="s">
        <v>13170</v>
      </c>
      <c r="Q1548" s="1" t="s">
        <v>13977</v>
      </c>
      <c r="R1548" s="1" t="s">
        <v>14102</v>
      </c>
      <c r="S1548" s="1" t="s">
        <v>1546</v>
      </c>
      <c r="T1548" s="1"/>
      <c r="U1548" s="1"/>
      <c r="V1548" s="1" t="s">
        <v>14116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4934</v>
      </c>
      <c r="H1549" s="1" t="s">
        <v>9774</v>
      </c>
      <c r="I1549" s="1" t="s">
        <v>11371</v>
      </c>
      <c r="J1549" s="1"/>
      <c r="K1549" s="1" t="s">
        <v>11488</v>
      </c>
      <c r="L1549" s="1" t="s">
        <v>1547</v>
      </c>
      <c r="M1549" s="1" t="s">
        <v>13032</v>
      </c>
      <c r="N1549" s="1" t="s">
        <v>13157</v>
      </c>
      <c r="O1549" s="1" t="s">
        <v>1547</v>
      </c>
      <c r="P1549" s="1" t="s">
        <v>13170</v>
      </c>
      <c r="Q1549" s="1" t="s">
        <v>13978</v>
      </c>
      <c r="R1549" s="1" t="s">
        <v>14102</v>
      </c>
      <c r="S1549" s="1" t="s">
        <v>1547</v>
      </c>
      <c r="T1549" s="1"/>
      <c r="U1549" s="1"/>
      <c r="V1549" s="1" t="s">
        <v>14116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8145</v>
      </c>
      <c r="H1550" s="1" t="s">
        <v>9775</v>
      </c>
      <c r="I1550" s="1" t="s">
        <v>11372</v>
      </c>
      <c r="J1550" s="1"/>
      <c r="K1550" s="1" t="s">
        <v>11488</v>
      </c>
      <c r="L1550" s="1" t="s">
        <v>1548</v>
      </c>
      <c r="M1550" s="1" t="s">
        <v>13033</v>
      </c>
      <c r="N1550" s="1" t="s">
        <v>13157</v>
      </c>
      <c r="O1550" s="1" t="s">
        <v>1548</v>
      </c>
      <c r="P1550" s="1" t="s">
        <v>13170</v>
      </c>
      <c r="Q1550" s="1" t="s">
        <v>13979</v>
      </c>
      <c r="R1550" s="1" t="s">
        <v>14102</v>
      </c>
      <c r="S1550" s="1" t="s">
        <v>1548</v>
      </c>
      <c r="T1550" s="1"/>
      <c r="U1550" s="1"/>
      <c r="V1550" s="1" t="s">
        <v>14116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6531</v>
      </c>
      <c r="G1551" s="1" t="s">
        <v>8146</v>
      </c>
      <c r="H1551" s="1" t="s">
        <v>9776</v>
      </c>
      <c r="I1551" s="1" t="s">
        <v>11234</v>
      </c>
      <c r="J1551" s="1"/>
      <c r="K1551" s="1" t="s">
        <v>11488</v>
      </c>
      <c r="L1551" s="1" t="s">
        <v>1549</v>
      </c>
      <c r="M1551" s="1" t="s">
        <v>13034</v>
      </c>
      <c r="N1551" s="1" t="s">
        <v>13157</v>
      </c>
      <c r="O1551" s="1" t="s">
        <v>1549</v>
      </c>
      <c r="P1551" s="1" t="s">
        <v>13170</v>
      </c>
      <c r="Q1551" s="1" t="s">
        <v>13980</v>
      </c>
      <c r="R1551" s="1" t="s">
        <v>14102</v>
      </c>
      <c r="S1551" s="1" t="s">
        <v>1549</v>
      </c>
      <c r="T1551" s="1"/>
      <c r="U1551" s="1"/>
      <c r="V1551" s="1" t="s">
        <v>14116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6532</v>
      </c>
      <c r="G1552" s="1" t="s">
        <v>4937</v>
      </c>
      <c r="H1552" s="1" t="s">
        <v>9777</v>
      </c>
      <c r="I1552" s="1" t="s">
        <v>11373</v>
      </c>
      <c r="J1552" s="1"/>
      <c r="K1552" s="1" t="s">
        <v>11488</v>
      </c>
      <c r="L1552" s="1" t="s">
        <v>1550</v>
      </c>
      <c r="M1552" s="1" t="s">
        <v>13035</v>
      </c>
      <c r="N1552" s="1" t="s">
        <v>13157</v>
      </c>
      <c r="O1552" s="1" t="s">
        <v>1550</v>
      </c>
      <c r="P1552" s="1" t="s">
        <v>13170</v>
      </c>
      <c r="Q1552" s="1" t="s">
        <v>13981</v>
      </c>
      <c r="R1552" s="1" t="s">
        <v>14102</v>
      </c>
      <c r="S1552" s="1" t="s">
        <v>1550</v>
      </c>
      <c r="T1552" s="1"/>
      <c r="U1552" s="1"/>
      <c r="V1552" s="1" t="s">
        <v>14116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6533</v>
      </c>
      <c r="G1553" s="1" t="s">
        <v>8147</v>
      </c>
      <c r="H1553" s="1" t="s">
        <v>9778</v>
      </c>
      <c r="I1553" s="1" t="s">
        <v>11374</v>
      </c>
      <c r="J1553" s="1"/>
      <c r="K1553" s="1" t="s">
        <v>11488</v>
      </c>
      <c r="L1553" s="1" t="s">
        <v>1551</v>
      </c>
      <c r="M1553" s="1" t="s">
        <v>13036</v>
      </c>
      <c r="N1553" s="1" t="s">
        <v>13157</v>
      </c>
      <c r="O1553" s="1" t="s">
        <v>1551</v>
      </c>
      <c r="P1553" s="1" t="s">
        <v>13170</v>
      </c>
      <c r="Q1553" s="1" t="s">
        <v>13982</v>
      </c>
      <c r="R1553" s="1" t="s">
        <v>14102</v>
      </c>
      <c r="S1553" s="1" t="s">
        <v>1551</v>
      </c>
      <c r="T1553" s="1"/>
      <c r="U1553" s="1"/>
      <c r="V1553" s="1" t="s">
        <v>14116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6534</v>
      </c>
      <c r="G1554" s="1" t="s">
        <v>4939</v>
      </c>
      <c r="H1554" s="1" t="s">
        <v>9779</v>
      </c>
      <c r="I1554" s="1" t="s">
        <v>11375</v>
      </c>
      <c r="J1554" s="1"/>
      <c r="K1554" s="1" t="s">
        <v>11488</v>
      </c>
      <c r="L1554" s="1" t="s">
        <v>1552</v>
      </c>
      <c r="M1554" s="1" t="s">
        <v>13037</v>
      </c>
      <c r="N1554" s="1" t="s">
        <v>13157</v>
      </c>
      <c r="O1554" s="1" t="s">
        <v>1552</v>
      </c>
      <c r="P1554" s="1" t="s">
        <v>13170</v>
      </c>
      <c r="Q1554" s="1" t="s">
        <v>13983</v>
      </c>
      <c r="R1554" s="1" t="s">
        <v>14102</v>
      </c>
      <c r="S1554" s="1" t="s">
        <v>1552</v>
      </c>
      <c r="T1554" s="1"/>
      <c r="U1554" s="1"/>
      <c r="V1554" s="1" t="s">
        <v>14116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6535</v>
      </c>
      <c r="G1555" s="1" t="s">
        <v>8148</v>
      </c>
      <c r="H1555" s="1" t="s">
        <v>9780</v>
      </c>
      <c r="I1555" s="1" t="s">
        <v>11376</v>
      </c>
      <c r="J1555" s="1"/>
      <c r="K1555" s="1" t="s">
        <v>11488</v>
      </c>
      <c r="L1555" s="1" t="s">
        <v>1553</v>
      </c>
      <c r="M1555" s="1" t="s">
        <v>13038</v>
      </c>
      <c r="N1555" s="1" t="s">
        <v>13157</v>
      </c>
      <c r="O1555" s="1" t="s">
        <v>1553</v>
      </c>
      <c r="P1555" s="1" t="s">
        <v>13170</v>
      </c>
      <c r="Q1555" s="1" t="s">
        <v>13984</v>
      </c>
      <c r="R1555" s="1" t="s">
        <v>14102</v>
      </c>
      <c r="S1555" s="1" t="s">
        <v>1553</v>
      </c>
      <c r="T1555" s="1"/>
      <c r="U1555" s="1"/>
      <c r="V1555" s="1" t="s">
        <v>14116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6536</v>
      </c>
      <c r="G1556" s="1" t="s">
        <v>8149</v>
      </c>
      <c r="H1556" s="1" t="s">
        <v>9781</v>
      </c>
      <c r="I1556" s="1" t="s">
        <v>11377</v>
      </c>
      <c r="J1556" s="1"/>
      <c r="K1556" s="1" t="s">
        <v>11488</v>
      </c>
      <c r="L1556" s="1" t="s">
        <v>1554</v>
      </c>
      <c r="M1556" s="1" t="s">
        <v>13039</v>
      </c>
      <c r="N1556" s="1" t="s">
        <v>13157</v>
      </c>
      <c r="O1556" s="1" t="s">
        <v>1554</v>
      </c>
      <c r="P1556" s="1" t="s">
        <v>13170</v>
      </c>
      <c r="Q1556" s="1" t="s">
        <v>13985</v>
      </c>
      <c r="R1556" s="1" t="s">
        <v>14102</v>
      </c>
      <c r="S1556" s="1" t="s">
        <v>1554</v>
      </c>
      <c r="T1556" s="1"/>
      <c r="U1556" s="1"/>
      <c r="V1556" s="1" t="s">
        <v>14116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6537</v>
      </c>
      <c r="G1557" s="1" t="s">
        <v>8150</v>
      </c>
      <c r="H1557" s="1" t="s">
        <v>9782</v>
      </c>
      <c r="I1557" s="1" t="s">
        <v>11378</v>
      </c>
      <c r="J1557" s="1"/>
      <c r="K1557" s="1" t="s">
        <v>11488</v>
      </c>
      <c r="L1557" s="1" t="s">
        <v>1555</v>
      </c>
      <c r="M1557" s="1" t="s">
        <v>13040</v>
      </c>
      <c r="N1557" s="1" t="s">
        <v>13157</v>
      </c>
      <c r="O1557" s="1" t="s">
        <v>1555</v>
      </c>
      <c r="P1557" s="1" t="s">
        <v>13170</v>
      </c>
      <c r="Q1557" s="1" t="s">
        <v>13986</v>
      </c>
      <c r="R1557" s="1" t="s">
        <v>14102</v>
      </c>
      <c r="S1557" s="1" t="s">
        <v>1555</v>
      </c>
      <c r="T1557" s="1"/>
      <c r="U1557" s="1"/>
      <c r="V1557" s="1" t="s">
        <v>14116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6538</v>
      </c>
      <c r="G1558" s="1" t="s">
        <v>8151</v>
      </c>
      <c r="H1558" s="1" t="s">
        <v>9783</v>
      </c>
      <c r="I1558" s="1" t="s">
        <v>11379</v>
      </c>
      <c r="J1558" s="1"/>
      <c r="K1558" s="1" t="s">
        <v>11488</v>
      </c>
      <c r="L1558" s="1" t="s">
        <v>1556</v>
      </c>
      <c r="M1558" s="1" t="s">
        <v>13041</v>
      </c>
      <c r="N1558" s="1" t="s">
        <v>13157</v>
      </c>
      <c r="O1558" s="1" t="s">
        <v>1556</v>
      </c>
      <c r="P1558" s="1" t="s">
        <v>13170</v>
      </c>
      <c r="Q1558" s="1" t="s">
        <v>13987</v>
      </c>
      <c r="R1558" s="1" t="s">
        <v>14102</v>
      </c>
      <c r="S1558" s="1" t="s">
        <v>1556</v>
      </c>
      <c r="T1558" s="1"/>
      <c r="U1558" s="1"/>
      <c r="V1558" s="1" t="s">
        <v>14116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6539</v>
      </c>
      <c r="G1559" s="1" t="s">
        <v>8152</v>
      </c>
      <c r="H1559" s="1" t="s">
        <v>9784</v>
      </c>
      <c r="I1559" s="1" t="s">
        <v>11380</v>
      </c>
      <c r="J1559" s="1"/>
      <c r="K1559" s="1" t="s">
        <v>11488</v>
      </c>
      <c r="L1559" s="1" t="s">
        <v>1557</v>
      </c>
      <c r="M1559" s="1" t="s">
        <v>13042</v>
      </c>
      <c r="N1559" s="1" t="s">
        <v>13157</v>
      </c>
      <c r="O1559" s="1" t="s">
        <v>1557</v>
      </c>
      <c r="P1559" s="1" t="s">
        <v>13170</v>
      </c>
      <c r="Q1559" s="1" t="s">
        <v>13988</v>
      </c>
      <c r="R1559" s="1" t="s">
        <v>14102</v>
      </c>
      <c r="S1559" s="1" t="s">
        <v>1557</v>
      </c>
      <c r="T1559" s="1"/>
      <c r="U1559" s="1"/>
      <c r="V1559" s="1" t="s">
        <v>14116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6540</v>
      </c>
      <c r="G1560" s="1" t="s">
        <v>8153</v>
      </c>
      <c r="H1560" s="1" t="s">
        <v>9785</v>
      </c>
      <c r="I1560" s="1" t="s">
        <v>11381</v>
      </c>
      <c r="J1560" s="1"/>
      <c r="K1560" s="1" t="s">
        <v>11488</v>
      </c>
      <c r="L1560" s="1" t="s">
        <v>1558</v>
      </c>
      <c r="M1560" s="1" t="s">
        <v>13043</v>
      </c>
      <c r="N1560" s="1" t="s">
        <v>13157</v>
      </c>
      <c r="O1560" s="1" t="s">
        <v>1558</v>
      </c>
      <c r="P1560" s="1" t="s">
        <v>13170</v>
      </c>
      <c r="Q1560" s="1" t="s">
        <v>13989</v>
      </c>
      <c r="R1560" s="1" t="s">
        <v>14102</v>
      </c>
      <c r="S1560" s="1" t="s">
        <v>1558</v>
      </c>
      <c r="T1560" s="1"/>
      <c r="U1560" s="1"/>
      <c r="V1560" s="1" t="s">
        <v>14116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6541</v>
      </c>
      <c r="G1561" s="1" t="s">
        <v>8154</v>
      </c>
      <c r="H1561" s="1" t="s">
        <v>9786</v>
      </c>
      <c r="I1561" s="1" t="s">
        <v>11382</v>
      </c>
      <c r="J1561" s="1"/>
      <c r="K1561" s="1" t="s">
        <v>11488</v>
      </c>
      <c r="L1561" s="1" t="s">
        <v>1559</v>
      </c>
      <c r="M1561" s="1" t="s">
        <v>13044</v>
      </c>
      <c r="N1561" s="1" t="s">
        <v>13157</v>
      </c>
      <c r="O1561" s="1" t="s">
        <v>1559</v>
      </c>
      <c r="P1561" s="1" t="s">
        <v>13170</v>
      </c>
      <c r="Q1561" s="1" t="s">
        <v>13990</v>
      </c>
      <c r="R1561" s="1" t="s">
        <v>14102</v>
      </c>
      <c r="S1561" s="1" t="s">
        <v>1559</v>
      </c>
      <c r="T1561" s="1"/>
      <c r="U1561" s="1"/>
      <c r="V1561" s="1" t="s">
        <v>14116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6542</v>
      </c>
      <c r="G1562" s="1" t="s">
        <v>8155</v>
      </c>
      <c r="H1562" s="1" t="s">
        <v>6542</v>
      </c>
      <c r="I1562" s="1" t="s">
        <v>11383</v>
      </c>
      <c r="J1562" s="1"/>
      <c r="K1562" s="1" t="s">
        <v>11488</v>
      </c>
      <c r="L1562" s="1" t="s">
        <v>1560</v>
      </c>
      <c r="M1562" s="1" t="s">
        <v>13045</v>
      </c>
      <c r="N1562" s="1" t="s">
        <v>13157</v>
      </c>
      <c r="O1562" s="1" t="s">
        <v>1560</v>
      </c>
      <c r="P1562" s="1" t="s">
        <v>13170</v>
      </c>
      <c r="Q1562" s="1" t="s">
        <v>13991</v>
      </c>
      <c r="R1562" s="1" t="s">
        <v>14102</v>
      </c>
      <c r="S1562" s="1" t="s">
        <v>1560</v>
      </c>
      <c r="T1562" s="1"/>
      <c r="U1562" s="1"/>
      <c r="V1562" s="1" t="s">
        <v>14116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8156</v>
      </c>
      <c r="H1563" s="1" t="s">
        <v>9787</v>
      </c>
      <c r="I1563" s="1" t="s">
        <v>11384</v>
      </c>
      <c r="J1563" s="1"/>
      <c r="K1563" s="1" t="s">
        <v>11488</v>
      </c>
      <c r="L1563" s="1" t="s">
        <v>1561</v>
      </c>
      <c r="M1563" s="1" t="s">
        <v>13046</v>
      </c>
      <c r="N1563" s="1" t="s">
        <v>13157</v>
      </c>
      <c r="O1563" s="1" t="s">
        <v>1561</v>
      </c>
      <c r="P1563" s="1" t="s">
        <v>13170</v>
      </c>
      <c r="Q1563" s="1" t="s">
        <v>13992</v>
      </c>
      <c r="R1563" s="1" t="s">
        <v>14102</v>
      </c>
      <c r="S1563" s="1" t="s">
        <v>1561</v>
      </c>
      <c r="T1563" s="1"/>
      <c r="U1563" s="1"/>
      <c r="V1563" s="1" t="s">
        <v>14116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6543</v>
      </c>
      <c r="G1564" s="1" t="s">
        <v>8157</v>
      </c>
      <c r="H1564" s="1" t="s">
        <v>9788</v>
      </c>
      <c r="I1564" s="1" t="s">
        <v>11385</v>
      </c>
      <c r="J1564" s="1"/>
      <c r="K1564" s="1" t="s">
        <v>11488</v>
      </c>
      <c r="L1564" s="1" t="s">
        <v>1562</v>
      </c>
      <c r="M1564" s="1" t="s">
        <v>13047</v>
      </c>
      <c r="N1564" s="1" t="s">
        <v>13157</v>
      </c>
      <c r="O1564" s="1" t="s">
        <v>1562</v>
      </c>
      <c r="P1564" s="1" t="s">
        <v>13170</v>
      </c>
      <c r="Q1564" s="1" t="s">
        <v>13993</v>
      </c>
      <c r="R1564" s="1" t="s">
        <v>14102</v>
      </c>
      <c r="S1564" s="1" t="s">
        <v>1562</v>
      </c>
      <c r="T1564" s="1"/>
      <c r="U1564" s="1"/>
      <c r="V1564" s="1" t="s">
        <v>14116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6544</v>
      </c>
      <c r="G1565" s="1" t="s">
        <v>8158</v>
      </c>
      <c r="H1565" s="1" t="s">
        <v>9789</v>
      </c>
      <c r="I1565" s="1" t="s">
        <v>11386</v>
      </c>
      <c r="J1565" s="1"/>
      <c r="K1565" s="1" t="s">
        <v>11488</v>
      </c>
      <c r="L1565" s="1" t="s">
        <v>1563</v>
      </c>
      <c r="M1565" s="1" t="s">
        <v>13048</v>
      </c>
      <c r="N1565" s="1" t="s">
        <v>13157</v>
      </c>
      <c r="O1565" s="1" t="s">
        <v>1563</v>
      </c>
      <c r="P1565" s="1" t="s">
        <v>13170</v>
      </c>
      <c r="Q1565" s="1" t="s">
        <v>13994</v>
      </c>
      <c r="R1565" s="1" t="s">
        <v>14102</v>
      </c>
      <c r="S1565" s="1" t="s">
        <v>1563</v>
      </c>
      <c r="T1565" s="1"/>
      <c r="U1565" s="1"/>
      <c r="V1565" s="1" t="s">
        <v>14116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8159</v>
      </c>
      <c r="H1566" s="1" t="s">
        <v>9790</v>
      </c>
      <c r="I1566" s="1" t="s">
        <v>11387</v>
      </c>
      <c r="J1566" s="1"/>
      <c r="K1566" s="1" t="s">
        <v>11488</v>
      </c>
      <c r="L1566" s="1" t="s">
        <v>1564</v>
      </c>
      <c r="M1566" s="1" t="s">
        <v>13049</v>
      </c>
      <c r="N1566" s="1" t="s">
        <v>13157</v>
      </c>
      <c r="O1566" s="1" t="s">
        <v>1564</v>
      </c>
      <c r="P1566" s="1" t="s">
        <v>13170</v>
      </c>
      <c r="Q1566" s="1" t="s">
        <v>13995</v>
      </c>
      <c r="R1566" s="1" t="s">
        <v>14102</v>
      </c>
      <c r="S1566" s="1" t="s">
        <v>1564</v>
      </c>
      <c r="T1566" s="1"/>
      <c r="U1566" s="1"/>
      <c r="V1566" s="1" t="s">
        <v>14116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8160</v>
      </c>
      <c r="H1567" s="1" t="s">
        <v>9791</v>
      </c>
      <c r="I1567" s="1" t="s">
        <v>11388</v>
      </c>
      <c r="J1567" s="1"/>
      <c r="K1567" s="1" t="s">
        <v>11488</v>
      </c>
      <c r="L1567" s="1" t="s">
        <v>1565</v>
      </c>
      <c r="M1567" s="1" t="s">
        <v>13050</v>
      </c>
      <c r="N1567" s="1" t="s">
        <v>13157</v>
      </c>
      <c r="O1567" s="1" t="s">
        <v>1565</v>
      </c>
      <c r="P1567" s="1" t="s">
        <v>13170</v>
      </c>
      <c r="Q1567" s="1" t="s">
        <v>13996</v>
      </c>
      <c r="R1567" s="1" t="s">
        <v>14102</v>
      </c>
      <c r="S1567" s="1" t="s">
        <v>1565</v>
      </c>
      <c r="T1567" s="1"/>
      <c r="U1567" s="1"/>
      <c r="V1567" s="1" t="s">
        <v>14116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6546</v>
      </c>
      <c r="G1568" s="1" t="s">
        <v>8161</v>
      </c>
      <c r="H1568" s="1" t="s">
        <v>9792</v>
      </c>
      <c r="I1568" s="1" t="s">
        <v>11389</v>
      </c>
      <c r="J1568" s="1"/>
      <c r="K1568" s="1" t="s">
        <v>11488</v>
      </c>
      <c r="L1568" s="1" t="s">
        <v>1566</v>
      </c>
      <c r="M1568" s="1" t="s">
        <v>13051</v>
      </c>
      <c r="N1568" s="1" t="s">
        <v>13157</v>
      </c>
      <c r="O1568" s="1" t="s">
        <v>1566</v>
      </c>
      <c r="P1568" s="1" t="s">
        <v>13170</v>
      </c>
      <c r="Q1568" s="1" t="s">
        <v>13997</v>
      </c>
      <c r="R1568" s="1" t="s">
        <v>14102</v>
      </c>
      <c r="S1568" s="1" t="s">
        <v>1566</v>
      </c>
      <c r="T1568" s="1"/>
      <c r="U1568" s="1"/>
      <c r="V1568" s="1" t="s">
        <v>14116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6547</v>
      </c>
      <c r="G1569" s="1" t="s">
        <v>8162</v>
      </c>
      <c r="H1569" s="1" t="s">
        <v>9793</v>
      </c>
      <c r="I1569" s="1" t="s">
        <v>11390</v>
      </c>
      <c r="J1569" s="1"/>
      <c r="K1569" s="1" t="s">
        <v>11488</v>
      </c>
      <c r="L1569" s="1" t="s">
        <v>1567</v>
      </c>
      <c r="M1569" s="1" t="s">
        <v>13052</v>
      </c>
      <c r="N1569" s="1" t="s">
        <v>13157</v>
      </c>
      <c r="O1569" s="1" t="s">
        <v>1567</v>
      </c>
      <c r="P1569" s="1" t="s">
        <v>13170</v>
      </c>
      <c r="Q1569" s="1" t="s">
        <v>13998</v>
      </c>
      <c r="R1569" s="1" t="s">
        <v>14102</v>
      </c>
      <c r="S1569" s="1" t="s">
        <v>1567</v>
      </c>
      <c r="T1569" s="1"/>
      <c r="U1569" s="1"/>
      <c r="V1569" s="1" t="s">
        <v>14116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6548</v>
      </c>
      <c r="G1570" s="1" t="s">
        <v>8163</v>
      </c>
      <c r="H1570" s="1" t="s">
        <v>9794</v>
      </c>
      <c r="I1570" s="1" t="s">
        <v>11391</v>
      </c>
      <c r="J1570" s="1"/>
      <c r="K1570" s="1" t="s">
        <v>11488</v>
      </c>
      <c r="L1570" s="1" t="s">
        <v>1568</v>
      </c>
      <c r="M1570" s="1" t="s">
        <v>13053</v>
      </c>
      <c r="N1570" s="1" t="s">
        <v>13157</v>
      </c>
      <c r="O1570" s="1" t="s">
        <v>1568</v>
      </c>
      <c r="P1570" s="1" t="s">
        <v>13170</v>
      </c>
      <c r="Q1570" s="1" t="s">
        <v>13999</v>
      </c>
      <c r="R1570" s="1" t="s">
        <v>14102</v>
      </c>
      <c r="S1570" s="1" t="s">
        <v>1568</v>
      </c>
      <c r="T1570" s="1"/>
      <c r="U1570" s="1"/>
      <c r="V1570" s="1" t="s">
        <v>14116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6549</v>
      </c>
      <c r="G1571" s="1" t="s">
        <v>8164</v>
      </c>
      <c r="H1571" s="1" t="s">
        <v>9795</v>
      </c>
      <c r="I1571" s="1" t="s">
        <v>11392</v>
      </c>
      <c r="J1571" s="1"/>
      <c r="K1571" s="1" t="s">
        <v>11488</v>
      </c>
      <c r="L1571" s="1" t="s">
        <v>1569</v>
      </c>
      <c r="M1571" s="1" t="s">
        <v>13054</v>
      </c>
      <c r="N1571" s="1" t="s">
        <v>13157</v>
      </c>
      <c r="O1571" s="1" t="s">
        <v>1569</v>
      </c>
      <c r="P1571" s="1" t="s">
        <v>13170</v>
      </c>
      <c r="Q1571" s="1" t="s">
        <v>14000</v>
      </c>
      <c r="R1571" s="1" t="s">
        <v>14102</v>
      </c>
      <c r="S1571" s="1" t="s">
        <v>1569</v>
      </c>
      <c r="T1571" s="1"/>
      <c r="U1571" s="1"/>
      <c r="V1571" s="1" t="s">
        <v>14116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6550</v>
      </c>
      <c r="G1572" s="1" t="s">
        <v>8165</v>
      </c>
      <c r="H1572" s="1" t="s">
        <v>9796</v>
      </c>
      <c r="I1572" s="1" t="s">
        <v>11393</v>
      </c>
      <c r="J1572" s="1"/>
      <c r="K1572" s="1" t="s">
        <v>11488</v>
      </c>
      <c r="L1572" s="1" t="s">
        <v>1570</v>
      </c>
      <c r="M1572" s="1" t="s">
        <v>13055</v>
      </c>
      <c r="N1572" s="1" t="s">
        <v>13157</v>
      </c>
      <c r="O1572" s="1" t="s">
        <v>1570</v>
      </c>
      <c r="P1572" s="1" t="s">
        <v>13170</v>
      </c>
      <c r="Q1572" s="1" t="s">
        <v>14001</v>
      </c>
      <c r="R1572" s="1" t="s">
        <v>14102</v>
      </c>
      <c r="S1572" s="1" t="s">
        <v>1570</v>
      </c>
      <c r="T1572" s="1"/>
      <c r="U1572" s="1"/>
      <c r="V1572" s="1" t="s">
        <v>14116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6551</v>
      </c>
      <c r="G1573" s="1" t="s">
        <v>4958</v>
      </c>
      <c r="H1573" s="1" t="s">
        <v>9797</v>
      </c>
      <c r="I1573" s="1" t="s">
        <v>11394</v>
      </c>
      <c r="J1573" s="1"/>
      <c r="K1573" s="1" t="s">
        <v>11488</v>
      </c>
      <c r="L1573" s="1" t="s">
        <v>1571</v>
      </c>
      <c r="M1573" s="1" t="s">
        <v>13056</v>
      </c>
      <c r="N1573" s="1" t="s">
        <v>13157</v>
      </c>
      <c r="O1573" s="1" t="s">
        <v>1571</v>
      </c>
      <c r="P1573" s="1" t="s">
        <v>13170</v>
      </c>
      <c r="Q1573" s="1" t="s">
        <v>14002</v>
      </c>
      <c r="R1573" s="1" t="s">
        <v>14102</v>
      </c>
      <c r="S1573" s="1" t="s">
        <v>1571</v>
      </c>
      <c r="T1573" s="1"/>
      <c r="U1573" s="1"/>
      <c r="V1573" s="1" t="s">
        <v>14116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6552</v>
      </c>
      <c r="G1574" s="1" t="s">
        <v>8166</v>
      </c>
      <c r="H1574" s="1" t="s">
        <v>9798</v>
      </c>
      <c r="I1574" s="1" t="s">
        <v>11395</v>
      </c>
      <c r="J1574" s="1"/>
      <c r="K1574" s="1" t="s">
        <v>11488</v>
      </c>
      <c r="L1574" s="1" t="s">
        <v>1572</v>
      </c>
      <c r="M1574" s="1" t="s">
        <v>13057</v>
      </c>
      <c r="N1574" s="1" t="s">
        <v>13157</v>
      </c>
      <c r="O1574" s="1" t="s">
        <v>1572</v>
      </c>
      <c r="P1574" s="1" t="s">
        <v>13170</v>
      </c>
      <c r="Q1574" s="1" t="s">
        <v>14003</v>
      </c>
      <c r="R1574" s="1" t="s">
        <v>14102</v>
      </c>
      <c r="S1574" s="1" t="s">
        <v>1572</v>
      </c>
      <c r="T1574" s="1"/>
      <c r="U1574" s="1"/>
      <c r="V1574" s="1" t="s">
        <v>14116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6553</v>
      </c>
      <c r="G1575" s="1" t="s">
        <v>8167</v>
      </c>
      <c r="H1575" s="1" t="s">
        <v>9799</v>
      </c>
      <c r="I1575" s="1" t="s">
        <v>11396</v>
      </c>
      <c r="J1575" s="1"/>
      <c r="K1575" s="1" t="s">
        <v>11488</v>
      </c>
      <c r="L1575" s="1" t="s">
        <v>1573</v>
      </c>
      <c r="M1575" s="1" t="s">
        <v>13058</v>
      </c>
      <c r="N1575" s="1" t="s">
        <v>13157</v>
      </c>
      <c r="O1575" s="1" t="s">
        <v>1573</v>
      </c>
      <c r="P1575" s="1" t="s">
        <v>13170</v>
      </c>
      <c r="Q1575" s="1" t="s">
        <v>14004</v>
      </c>
      <c r="R1575" s="1" t="s">
        <v>14102</v>
      </c>
      <c r="S1575" s="1" t="s">
        <v>1573</v>
      </c>
      <c r="T1575" s="1"/>
      <c r="U1575" s="1"/>
      <c r="V1575" s="1" t="s">
        <v>14116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6554</v>
      </c>
      <c r="G1576" s="1" t="s">
        <v>8168</v>
      </c>
      <c r="H1576" s="1" t="s">
        <v>9800</v>
      </c>
      <c r="I1576" s="1" t="s">
        <v>11397</v>
      </c>
      <c r="J1576" s="1"/>
      <c r="K1576" s="1" t="s">
        <v>11488</v>
      </c>
      <c r="L1576" s="1" t="s">
        <v>1574</v>
      </c>
      <c r="M1576" s="1" t="s">
        <v>13059</v>
      </c>
      <c r="N1576" s="1" t="s">
        <v>13157</v>
      </c>
      <c r="O1576" s="1" t="s">
        <v>1574</v>
      </c>
      <c r="P1576" s="1" t="s">
        <v>13170</v>
      </c>
      <c r="Q1576" s="1" t="s">
        <v>14005</v>
      </c>
      <c r="R1576" s="1" t="s">
        <v>14102</v>
      </c>
      <c r="S1576" s="1" t="s">
        <v>1574</v>
      </c>
      <c r="T1576" s="1"/>
      <c r="U1576" s="1"/>
      <c r="V1576" s="1" t="s">
        <v>14116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6555</v>
      </c>
      <c r="G1577" s="1" t="s">
        <v>8169</v>
      </c>
      <c r="H1577" s="1" t="s">
        <v>9801</v>
      </c>
      <c r="I1577" s="1" t="s">
        <v>11398</v>
      </c>
      <c r="J1577" s="1"/>
      <c r="K1577" s="1" t="s">
        <v>11488</v>
      </c>
      <c r="L1577" s="1" t="s">
        <v>1575</v>
      </c>
      <c r="M1577" s="1" t="s">
        <v>13060</v>
      </c>
      <c r="N1577" s="1" t="s">
        <v>13157</v>
      </c>
      <c r="O1577" s="1" t="s">
        <v>1575</v>
      </c>
      <c r="P1577" s="1" t="s">
        <v>13170</v>
      </c>
      <c r="Q1577" s="1" t="s">
        <v>14006</v>
      </c>
      <c r="R1577" s="1" t="s">
        <v>14102</v>
      </c>
      <c r="S1577" s="1" t="s">
        <v>1575</v>
      </c>
      <c r="T1577" s="1"/>
      <c r="U1577" s="1"/>
      <c r="V1577" s="1" t="s">
        <v>14116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6556</v>
      </c>
      <c r="G1578" s="1" t="s">
        <v>8170</v>
      </c>
      <c r="H1578" s="1" t="s">
        <v>9802</v>
      </c>
      <c r="I1578" s="1" t="s">
        <v>11399</v>
      </c>
      <c r="J1578" s="1"/>
      <c r="K1578" s="1" t="s">
        <v>11488</v>
      </c>
      <c r="L1578" s="1" t="s">
        <v>1576</v>
      </c>
      <c r="M1578" s="1" t="s">
        <v>13061</v>
      </c>
      <c r="N1578" s="1" t="s">
        <v>13157</v>
      </c>
      <c r="O1578" s="1" t="s">
        <v>1576</v>
      </c>
      <c r="P1578" s="1" t="s">
        <v>13170</v>
      </c>
      <c r="Q1578" s="1" t="s">
        <v>14007</v>
      </c>
      <c r="R1578" s="1" t="s">
        <v>14102</v>
      </c>
      <c r="S1578" s="1" t="s">
        <v>1576</v>
      </c>
      <c r="T1578" s="1"/>
      <c r="U1578" s="1"/>
      <c r="V1578" s="1" t="s">
        <v>14116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6557</v>
      </c>
      <c r="G1579" s="1" t="s">
        <v>8171</v>
      </c>
      <c r="H1579" s="1" t="s">
        <v>9803</v>
      </c>
      <c r="I1579" s="1" t="s">
        <v>11400</v>
      </c>
      <c r="J1579" s="1"/>
      <c r="K1579" s="1" t="s">
        <v>11488</v>
      </c>
      <c r="L1579" s="1" t="s">
        <v>1577</v>
      </c>
      <c r="M1579" s="1" t="s">
        <v>13062</v>
      </c>
      <c r="N1579" s="1" t="s">
        <v>13157</v>
      </c>
      <c r="O1579" s="1" t="s">
        <v>1577</v>
      </c>
      <c r="P1579" s="1" t="s">
        <v>13170</v>
      </c>
      <c r="Q1579" s="1" t="s">
        <v>14008</v>
      </c>
      <c r="R1579" s="1" t="s">
        <v>14102</v>
      </c>
      <c r="S1579" s="1" t="s">
        <v>1577</v>
      </c>
      <c r="T1579" s="1"/>
      <c r="U1579" s="1"/>
      <c r="V1579" s="1" t="s">
        <v>14116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6558</v>
      </c>
      <c r="G1580" s="1" t="s">
        <v>8172</v>
      </c>
      <c r="H1580" s="1" t="s">
        <v>9804</v>
      </c>
      <c r="I1580" s="1" t="s">
        <v>11401</v>
      </c>
      <c r="J1580" s="1"/>
      <c r="K1580" s="1" t="s">
        <v>11488</v>
      </c>
      <c r="L1580" s="1" t="s">
        <v>1578</v>
      </c>
      <c r="M1580" s="1" t="s">
        <v>13063</v>
      </c>
      <c r="N1580" s="1" t="s">
        <v>13157</v>
      </c>
      <c r="O1580" s="1" t="s">
        <v>1578</v>
      </c>
      <c r="P1580" s="1" t="s">
        <v>13170</v>
      </c>
      <c r="Q1580" s="1" t="s">
        <v>14009</v>
      </c>
      <c r="R1580" s="1" t="s">
        <v>14102</v>
      </c>
      <c r="S1580" s="1" t="s">
        <v>1578</v>
      </c>
      <c r="T1580" s="1"/>
      <c r="U1580" s="1"/>
      <c r="V1580" s="1" t="s">
        <v>14116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6559</v>
      </c>
      <c r="G1581" s="1" t="s">
        <v>8173</v>
      </c>
      <c r="H1581" s="1" t="s">
        <v>9805</v>
      </c>
      <c r="I1581" s="1" t="s">
        <v>11402</v>
      </c>
      <c r="J1581" s="1"/>
      <c r="K1581" s="1" t="s">
        <v>11488</v>
      </c>
      <c r="L1581" s="1" t="s">
        <v>1579</v>
      </c>
      <c r="M1581" s="1" t="s">
        <v>13064</v>
      </c>
      <c r="N1581" s="1" t="s">
        <v>13157</v>
      </c>
      <c r="O1581" s="1" t="s">
        <v>1579</v>
      </c>
      <c r="P1581" s="1" t="s">
        <v>13170</v>
      </c>
      <c r="Q1581" s="1" t="s">
        <v>14010</v>
      </c>
      <c r="R1581" s="1" t="s">
        <v>14102</v>
      </c>
      <c r="S1581" s="1" t="s">
        <v>1579</v>
      </c>
      <c r="T1581" s="1"/>
      <c r="U1581" s="1"/>
      <c r="V1581" s="1" t="s">
        <v>14116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6560</v>
      </c>
      <c r="G1582" s="1" t="s">
        <v>8174</v>
      </c>
      <c r="H1582" s="1" t="s">
        <v>9806</v>
      </c>
      <c r="I1582" s="1" t="s">
        <v>11403</v>
      </c>
      <c r="J1582" s="1"/>
      <c r="K1582" s="1" t="s">
        <v>11488</v>
      </c>
      <c r="L1582" s="1" t="s">
        <v>1580</v>
      </c>
      <c r="M1582" s="1" t="s">
        <v>13065</v>
      </c>
      <c r="N1582" s="1" t="s">
        <v>13157</v>
      </c>
      <c r="O1582" s="1" t="s">
        <v>1580</v>
      </c>
      <c r="P1582" s="1" t="s">
        <v>13170</v>
      </c>
      <c r="Q1582" s="1" t="s">
        <v>14011</v>
      </c>
      <c r="R1582" s="1" t="s">
        <v>14102</v>
      </c>
      <c r="S1582" s="1" t="s">
        <v>1580</v>
      </c>
      <c r="T1582" s="1"/>
      <c r="U1582" s="1"/>
      <c r="V1582" s="1" t="s">
        <v>14116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6561</v>
      </c>
      <c r="G1583" s="1" t="s">
        <v>8175</v>
      </c>
      <c r="H1583" s="1" t="s">
        <v>9807</v>
      </c>
      <c r="I1583" s="1" t="s">
        <v>11404</v>
      </c>
      <c r="J1583" s="1"/>
      <c r="K1583" s="1" t="s">
        <v>11488</v>
      </c>
      <c r="L1583" s="1" t="s">
        <v>1581</v>
      </c>
      <c r="M1583" s="1" t="s">
        <v>13066</v>
      </c>
      <c r="N1583" s="1" t="s">
        <v>13157</v>
      </c>
      <c r="O1583" s="1" t="s">
        <v>1581</v>
      </c>
      <c r="P1583" s="1" t="s">
        <v>13170</v>
      </c>
      <c r="Q1583" s="1" t="s">
        <v>14012</v>
      </c>
      <c r="R1583" s="1" t="s">
        <v>14102</v>
      </c>
      <c r="S1583" s="1" t="s">
        <v>1581</v>
      </c>
      <c r="T1583" s="1"/>
      <c r="U1583" s="1"/>
      <c r="V1583" s="1" t="s">
        <v>14116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6562</v>
      </c>
      <c r="G1584" s="1" t="s">
        <v>8176</v>
      </c>
      <c r="H1584" s="1" t="s">
        <v>9808</v>
      </c>
      <c r="I1584" s="1" t="s">
        <v>11405</v>
      </c>
      <c r="J1584" s="1"/>
      <c r="K1584" s="1" t="s">
        <v>11488</v>
      </c>
      <c r="L1584" s="1" t="s">
        <v>1582</v>
      </c>
      <c r="M1584" s="1" t="s">
        <v>13067</v>
      </c>
      <c r="N1584" s="1" t="s">
        <v>13157</v>
      </c>
      <c r="O1584" s="1" t="s">
        <v>1582</v>
      </c>
      <c r="P1584" s="1" t="s">
        <v>13170</v>
      </c>
      <c r="Q1584" s="1" t="s">
        <v>14013</v>
      </c>
      <c r="R1584" s="1" t="s">
        <v>14102</v>
      </c>
      <c r="S1584" s="1" t="s">
        <v>1582</v>
      </c>
      <c r="T1584" s="1"/>
      <c r="U1584" s="1"/>
      <c r="V1584" s="1" t="s">
        <v>14116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6563</v>
      </c>
      <c r="G1585" s="1" t="s">
        <v>8177</v>
      </c>
      <c r="H1585" s="1" t="s">
        <v>9809</v>
      </c>
      <c r="I1585" s="1" t="s">
        <v>11406</v>
      </c>
      <c r="J1585" s="1"/>
      <c r="K1585" s="1" t="s">
        <v>11488</v>
      </c>
      <c r="L1585" s="1" t="s">
        <v>1583</v>
      </c>
      <c r="M1585" s="1" t="s">
        <v>13068</v>
      </c>
      <c r="N1585" s="1" t="s">
        <v>13157</v>
      </c>
      <c r="O1585" s="1" t="s">
        <v>1583</v>
      </c>
      <c r="P1585" s="1" t="s">
        <v>13170</v>
      </c>
      <c r="Q1585" s="1" t="s">
        <v>14014</v>
      </c>
      <c r="R1585" s="1" t="s">
        <v>14102</v>
      </c>
      <c r="S1585" s="1" t="s">
        <v>1583</v>
      </c>
      <c r="T1585" s="1"/>
      <c r="U1585" s="1"/>
      <c r="V1585" s="1" t="s">
        <v>14116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6564</v>
      </c>
      <c r="G1586" s="1" t="s">
        <v>8178</v>
      </c>
      <c r="H1586" s="1" t="s">
        <v>9810</v>
      </c>
      <c r="I1586" s="1" t="s">
        <v>11407</v>
      </c>
      <c r="J1586" s="1"/>
      <c r="K1586" s="1" t="s">
        <v>11488</v>
      </c>
      <c r="L1586" s="1" t="s">
        <v>1584</v>
      </c>
      <c r="M1586" s="1" t="s">
        <v>13069</v>
      </c>
      <c r="N1586" s="1" t="s">
        <v>13157</v>
      </c>
      <c r="O1586" s="1" t="s">
        <v>1584</v>
      </c>
      <c r="P1586" s="1" t="s">
        <v>13170</v>
      </c>
      <c r="Q1586" s="1" t="s">
        <v>14015</v>
      </c>
      <c r="R1586" s="1" t="s">
        <v>14102</v>
      </c>
      <c r="S1586" s="1" t="s">
        <v>1584</v>
      </c>
      <c r="T1586" s="1"/>
      <c r="U1586" s="1"/>
      <c r="V1586" s="1" t="s">
        <v>14116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6565</v>
      </c>
      <c r="G1587" s="1" t="s">
        <v>8179</v>
      </c>
      <c r="H1587" s="1" t="s">
        <v>9811</v>
      </c>
      <c r="I1587" s="1" t="s">
        <v>11408</v>
      </c>
      <c r="J1587" s="1"/>
      <c r="K1587" s="1" t="s">
        <v>11488</v>
      </c>
      <c r="L1587" s="1" t="s">
        <v>1585</v>
      </c>
      <c r="M1587" s="1" t="s">
        <v>13070</v>
      </c>
      <c r="N1587" s="1" t="s">
        <v>13157</v>
      </c>
      <c r="O1587" s="1" t="s">
        <v>1585</v>
      </c>
      <c r="P1587" s="1" t="s">
        <v>13170</v>
      </c>
      <c r="Q1587" s="1" t="s">
        <v>14016</v>
      </c>
      <c r="R1587" s="1" t="s">
        <v>14102</v>
      </c>
      <c r="S1587" s="1" t="s">
        <v>1585</v>
      </c>
      <c r="T1587" s="1"/>
      <c r="U1587" s="1"/>
      <c r="V1587" s="1" t="s">
        <v>14116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8180</v>
      </c>
      <c r="H1588" s="1" t="s">
        <v>9812</v>
      </c>
      <c r="I1588" s="1" t="s">
        <v>11409</v>
      </c>
      <c r="J1588" s="1"/>
      <c r="K1588" s="1" t="s">
        <v>11488</v>
      </c>
      <c r="L1588" s="1" t="s">
        <v>1586</v>
      </c>
      <c r="M1588" s="1" t="s">
        <v>13071</v>
      </c>
      <c r="N1588" s="1" t="s">
        <v>13157</v>
      </c>
      <c r="O1588" s="1" t="s">
        <v>1586</v>
      </c>
      <c r="P1588" s="1" t="s">
        <v>13170</v>
      </c>
      <c r="Q1588" s="1" t="s">
        <v>14017</v>
      </c>
      <c r="R1588" s="1" t="s">
        <v>14102</v>
      </c>
      <c r="S1588" s="1" t="s">
        <v>1586</v>
      </c>
      <c r="T1588" s="1"/>
      <c r="U1588" s="1"/>
      <c r="V1588" s="1" t="s">
        <v>14116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6567</v>
      </c>
      <c r="G1589" s="1" t="s">
        <v>8181</v>
      </c>
      <c r="H1589" s="1" t="s">
        <v>9813</v>
      </c>
      <c r="I1589" s="1" t="s">
        <v>11410</v>
      </c>
      <c r="J1589" s="1"/>
      <c r="K1589" s="1" t="s">
        <v>11488</v>
      </c>
      <c r="L1589" s="1" t="s">
        <v>1587</v>
      </c>
      <c r="M1589" s="1" t="s">
        <v>13072</v>
      </c>
      <c r="N1589" s="1" t="s">
        <v>13157</v>
      </c>
      <c r="O1589" s="1" t="s">
        <v>1587</v>
      </c>
      <c r="P1589" s="1" t="s">
        <v>13170</v>
      </c>
      <c r="Q1589" s="1" t="s">
        <v>14018</v>
      </c>
      <c r="R1589" s="1" t="s">
        <v>14102</v>
      </c>
      <c r="S1589" s="1" t="s">
        <v>1587</v>
      </c>
      <c r="T1589" s="1"/>
      <c r="U1589" s="1"/>
      <c r="V1589" s="1" t="s">
        <v>14116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8182</v>
      </c>
      <c r="H1590" s="1" t="s">
        <v>9814</v>
      </c>
      <c r="I1590" s="1" t="s">
        <v>11411</v>
      </c>
      <c r="J1590" s="1"/>
      <c r="K1590" s="1" t="s">
        <v>11488</v>
      </c>
      <c r="L1590" s="1" t="s">
        <v>1588</v>
      </c>
      <c r="M1590" s="1" t="s">
        <v>13073</v>
      </c>
      <c r="N1590" s="1" t="s">
        <v>13157</v>
      </c>
      <c r="O1590" s="1" t="s">
        <v>1588</v>
      </c>
      <c r="P1590" s="1" t="s">
        <v>13170</v>
      </c>
      <c r="Q1590" s="1" t="s">
        <v>14019</v>
      </c>
      <c r="R1590" s="1" t="s">
        <v>14102</v>
      </c>
      <c r="S1590" s="1" t="s">
        <v>1588</v>
      </c>
      <c r="T1590" s="1"/>
      <c r="U1590" s="1"/>
      <c r="V1590" s="1" t="s">
        <v>14116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8183</v>
      </c>
      <c r="H1591" s="1" t="s">
        <v>9815</v>
      </c>
      <c r="I1591" s="1" t="s">
        <v>11412</v>
      </c>
      <c r="J1591" s="1"/>
      <c r="K1591" s="1" t="s">
        <v>11488</v>
      </c>
      <c r="L1591" s="1" t="s">
        <v>1589</v>
      </c>
      <c r="M1591" s="1" t="s">
        <v>13074</v>
      </c>
      <c r="N1591" s="1" t="s">
        <v>13157</v>
      </c>
      <c r="O1591" s="1" t="s">
        <v>1589</v>
      </c>
      <c r="P1591" s="1" t="s">
        <v>13170</v>
      </c>
      <c r="Q1591" s="1" t="s">
        <v>14020</v>
      </c>
      <c r="R1591" s="1" t="s">
        <v>14102</v>
      </c>
      <c r="S1591" s="1" t="s">
        <v>1589</v>
      </c>
      <c r="T1591" s="1"/>
      <c r="U1591" s="1"/>
      <c r="V1591" s="1" t="s">
        <v>14116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8184</v>
      </c>
      <c r="H1592" s="1" t="s">
        <v>9816</v>
      </c>
      <c r="I1592" s="1" t="s">
        <v>11413</v>
      </c>
      <c r="J1592" s="1"/>
      <c r="K1592" s="1" t="s">
        <v>11488</v>
      </c>
      <c r="L1592" s="1" t="s">
        <v>1590</v>
      </c>
      <c r="M1592" s="1" t="s">
        <v>13075</v>
      </c>
      <c r="N1592" s="1" t="s">
        <v>13157</v>
      </c>
      <c r="O1592" s="1" t="s">
        <v>1590</v>
      </c>
      <c r="P1592" s="1" t="s">
        <v>13170</v>
      </c>
      <c r="Q1592" s="1" t="s">
        <v>14021</v>
      </c>
      <c r="R1592" s="1" t="s">
        <v>14102</v>
      </c>
      <c r="S1592" s="1" t="s">
        <v>1590</v>
      </c>
      <c r="T1592" s="1"/>
      <c r="U1592" s="1"/>
      <c r="V1592" s="1" t="s">
        <v>14116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8185</v>
      </c>
      <c r="H1593" s="1" t="s">
        <v>9817</v>
      </c>
      <c r="I1593" s="1" t="s">
        <v>11414</v>
      </c>
      <c r="J1593" s="1"/>
      <c r="K1593" s="1" t="s">
        <v>11488</v>
      </c>
      <c r="L1593" s="1" t="s">
        <v>1591</v>
      </c>
      <c r="M1593" s="1" t="s">
        <v>13076</v>
      </c>
      <c r="N1593" s="1" t="s">
        <v>13157</v>
      </c>
      <c r="O1593" s="1" t="s">
        <v>1591</v>
      </c>
      <c r="P1593" s="1" t="s">
        <v>13170</v>
      </c>
      <c r="Q1593" s="1" t="s">
        <v>14022</v>
      </c>
      <c r="R1593" s="1" t="s">
        <v>14102</v>
      </c>
      <c r="S1593" s="1" t="s">
        <v>1591</v>
      </c>
      <c r="T1593" s="1"/>
      <c r="U1593" s="1"/>
      <c r="V1593" s="1" t="s">
        <v>14116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8186</v>
      </c>
      <c r="H1594" s="1" t="s">
        <v>9818</v>
      </c>
      <c r="I1594" s="1" t="s">
        <v>11415</v>
      </c>
      <c r="J1594" s="1"/>
      <c r="K1594" s="1" t="s">
        <v>11488</v>
      </c>
      <c r="L1594" s="1" t="s">
        <v>1592</v>
      </c>
      <c r="M1594" s="1" t="s">
        <v>13077</v>
      </c>
      <c r="N1594" s="1" t="s">
        <v>13157</v>
      </c>
      <c r="O1594" s="1" t="s">
        <v>1592</v>
      </c>
      <c r="P1594" s="1" t="s">
        <v>13170</v>
      </c>
      <c r="Q1594" s="1" t="s">
        <v>14023</v>
      </c>
      <c r="R1594" s="1" t="s">
        <v>14102</v>
      </c>
      <c r="S1594" s="1" t="s">
        <v>1592</v>
      </c>
      <c r="T1594" s="1"/>
      <c r="U1594" s="1"/>
      <c r="V1594" s="1" t="s">
        <v>14116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8187</v>
      </c>
      <c r="H1595" s="1" t="s">
        <v>9819</v>
      </c>
      <c r="I1595" s="1" t="s">
        <v>11416</v>
      </c>
      <c r="J1595" s="1"/>
      <c r="K1595" s="1" t="s">
        <v>11488</v>
      </c>
      <c r="L1595" s="1" t="s">
        <v>1593</v>
      </c>
      <c r="M1595" s="1" t="s">
        <v>13078</v>
      </c>
      <c r="N1595" s="1" t="s">
        <v>13157</v>
      </c>
      <c r="O1595" s="1" t="s">
        <v>1593</v>
      </c>
      <c r="P1595" s="1" t="s">
        <v>13170</v>
      </c>
      <c r="Q1595" s="1" t="s">
        <v>14024</v>
      </c>
      <c r="R1595" s="1" t="s">
        <v>14102</v>
      </c>
      <c r="S1595" s="1" t="s">
        <v>1593</v>
      </c>
      <c r="T1595" s="1"/>
      <c r="U1595" s="1"/>
      <c r="V1595" s="1" t="s">
        <v>14116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6573</v>
      </c>
      <c r="G1596" s="1" t="s">
        <v>8188</v>
      </c>
      <c r="H1596" s="1" t="s">
        <v>9820</v>
      </c>
      <c r="I1596" s="1" t="s">
        <v>11417</v>
      </c>
      <c r="J1596" s="1"/>
      <c r="K1596" s="1" t="s">
        <v>11488</v>
      </c>
      <c r="L1596" s="1" t="s">
        <v>1594</v>
      </c>
      <c r="M1596" s="1" t="s">
        <v>13079</v>
      </c>
      <c r="N1596" s="1" t="s">
        <v>13157</v>
      </c>
      <c r="O1596" s="1" t="s">
        <v>1594</v>
      </c>
      <c r="P1596" s="1" t="s">
        <v>13170</v>
      </c>
      <c r="Q1596" s="1" t="s">
        <v>14025</v>
      </c>
      <c r="R1596" s="1" t="s">
        <v>14102</v>
      </c>
      <c r="S1596" s="1" t="s">
        <v>1594</v>
      </c>
      <c r="T1596" s="1"/>
      <c r="U1596" s="1"/>
      <c r="V1596" s="1" t="s">
        <v>14116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6574</v>
      </c>
      <c r="G1597" s="1" t="s">
        <v>8189</v>
      </c>
      <c r="H1597" s="1" t="s">
        <v>9821</v>
      </c>
      <c r="I1597" s="1" t="s">
        <v>11418</v>
      </c>
      <c r="J1597" s="1"/>
      <c r="K1597" s="1" t="s">
        <v>11488</v>
      </c>
      <c r="L1597" s="1" t="s">
        <v>1595</v>
      </c>
      <c r="M1597" s="1" t="s">
        <v>13080</v>
      </c>
      <c r="N1597" s="1" t="s">
        <v>13157</v>
      </c>
      <c r="O1597" s="1" t="s">
        <v>1595</v>
      </c>
      <c r="P1597" s="1" t="s">
        <v>13170</v>
      </c>
      <c r="Q1597" s="1" t="s">
        <v>14026</v>
      </c>
      <c r="R1597" s="1" t="s">
        <v>14102</v>
      </c>
      <c r="S1597" s="1" t="s">
        <v>1595</v>
      </c>
      <c r="T1597" s="1"/>
      <c r="U1597" s="1"/>
      <c r="V1597" s="1" t="s">
        <v>14116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6575</v>
      </c>
      <c r="G1598" s="1" t="s">
        <v>8190</v>
      </c>
      <c r="H1598" s="1" t="s">
        <v>9822</v>
      </c>
      <c r="I1598" s="1" t="s">
        <v>11419</v>
      </c>
      <c r="J1598" s="1"/>
      <c r="K1598" s="1" t="s">
        <v>11488</v>
      </c>
      <c r="L1598" s="1" t="s">
        <v>1596</v>
      </c>
      <c r="M1598" s="1" t="s">
        <v>13081</v>
      </c>
      <c r="N1598" s="1" t="s">
        <v>13157</v>
      </c>
      <c r="O1598" s="1" t="s">
        <v>1596</v>
      </c>
      <c r="P1598" s="1" t="s">
        <v>13170</v>
      </c>
      <c r="Q1598" s="1" t="s">
        <v>14027</v>
      </c>
      <c r="R1598" s="1" t="s">
        <v>14102</v>
      </c>
      <c r="S1598" s="1" t="s">
        <v>1596</v>
      </c>
      <c r="T1598" s="1"/>
      <c r="U1598" s="1"/>
      <c r="V1598" s="1" t="s">
        <v>14116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6576</v>
      </c>
      <c r="G1599" s="1" t="s">
        <v>8191</v>
      </c>
      <c r="H1599" s="1" t="s">
        <v>9823</v>
      </c>
      <c r="I1599" s="1" t="s">
        <v>11420</v>
      </c>
      <c r="J1599" s="1"/>
      <c r="K1599" s="1" t="s">
        <v>11488</v>
      </c>
      <c r="L1599" s="1" t="s">
        <v>1597</v>
      </c>
      <c r="M1599" s="1" t="s">
        <v>13082</v>
      </c>
      <c r="N1599" s="1" t="s">
        <v>13157</v>
      </c>
      <c r="O1599" s="1" t="s">
        <v>1597</v>
      </c>
      <c r="P1599" s="1" t="s">
        <v>13170</v>
      </c>
      <c r="Q1599" s="1" t="s">
        <v>14028</v>
      </c>
      <c r="R1599" s="1" t="s">
        <v>14102</v>
      </c>
      <c r="S1599" s="1" t="s">
        <v>1597</v>
      </c>
      <c r="T1599" s="1"/>
      <c r="U1599" s="1"/>
      <c r="V1599" s="1" t="s">
        <v>14116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8192</v>
      </c>
      <c r="H1600" s="1" t="s">
        <v>9824</v>
      </c>
      <c r="I1600" s="1" t="s">
        <v>11421</v>
      </c>
      <c r="J1600" s="1"/>
      <c r="K1600" s="1" t="s">
        <v>11488</v>
      </c>
      <c r="L1600" s="1" t="s">
        <v>1598</v>
      </c>
      <c r="M1600" s="1" t="s">
        <v>13083</v>
      </c>
      <c r="N1600" s="1" t="s">
        <v>13157</v>
      </c>
      <c r="O1600" s="1" t="s">
        <v>1598</v>
      </c>
      <c r="P1600" s="1" t="s">
        <v>13170</v>
      </c>
      <c r="Q1600" s="1" t="s">
        <v>14029</v>
      </c>
      <c r="R1600" s="1" t="s">
        <v>14102</v>
      </c>
      <c r="S1600" s="1" t="s">
        <v>1598</v>
      </c>
      <c r="T1600" s="1"/>
      <c r="U1600" s="1"/>
      <c r="V1600" s="1" t="s">
        <v>14116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8193</v>
      </c>
      <c r="H1601" s="1" t="s">
        <v>9825</v>
      </c>
      <c r="I1601" s="1" t="s">
        <v>11422</v>
      </c>
      <c r="J1601" s="1"/>
      <c r="K1601" s="1" t="s">
        <v>11488</v>
      </c>
      <c r="L1601" s="1" t="s">
        <v>1599</v>
      </c>
      <c r="M1601" s="1" t="s">
        <v>13084</v>
      </c>
      <c r="N1601" s="1" t="s">
        <v>13157</v>
      </c>
      <c r="O1601" s="1" t="s">
        <v>1599</v>
      </c>
      <c r="P1601" s="1" t="s">
        <v>13170</v>
      </c>
      <c r="Q1601" s="1" t="s">
        <v>14030</v>
      </c>
      <c r="R1601" s="1" t="s">
        <v>14102</v>
      </c>
      <c r="S1601" s="1" t="s">
        <v>1599</v>
      </c>
      <c r="T1601" s="1"/>
      <c r="U1601" s="1"/>
      <c r="V1601" s="1" t="s">
        <v>14116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6579</v>
      </c>
      <c r="G1602" s="1" t="s">
        <v>8194</v>
      </c>
      <c r="H1602" s="1" t="s">
        <v>9826</v>
      </c>
      <c r="I1602" s="1" t="s">
        <v>10987</v>
      </c>
      <c r="J1602" s="1"/>
      <c r="K1602" s="1" t="s">
        <v>11488</v>
      </c>
      <c r="L1602" s="1" t="s">
        <v>1600</v>
      </c>
      <c r="M1602" s="1" t="s">
        <v>13085</v>
      </c>
      <c r="N1602" s="1" t="s">
        <v>13157</v>
      </c>
      <c r="O1602" s="1" t="s">
        <v>1600</v>
      </c>
      <c r="P1602" s="1" t="s">
        <v>13170</v>
      </c>
      <c r="Q1602" s="1" t="s">
        <v>14031</v>
      </c>
      <c r="R1602" s="1" t="s">
        <v>14102</v>
      </c>
      <c r="S1602" s="1" t="s">
        <v>1600</v>
      </c>
      <c r="T1602" s="1"/>
      <c r="U1602" s="1"/>
      <c r="V1602" s="1" t="s">
        <v>14116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6580</v>
      </c>
      <c r="G1603" s="1" t="s">
        <v>8195</v>
      </c>
      <c r="H1603" s="1" t="s">
        <v>9827</v>
      </c>
      <c r="I1603" s="1" t="s">
        <v>10041</v>
      </c>
      <c r="J1603" s="1"/>
      <c r="K1603" s="1" t="s">
        <v>11488</v>
      </c>
      <c r="L1603" s="1" t="s">
        <v>1601</v>
      </c>
      <c r="M1603" s="1" t="s">
        <v>13086</v>
      </c>
      <c r="N1603" s="1" t="s">
        <v>13157</v>
      </c>
      <c r="O1603" s="1" t="s">
        <v>1601</v>
      </c>
      <c r="P1603" s="1" t="s">
        <v>13170</v>
      </c>
      <c r="Q1603" s="1" t="s">
        <v>14032</v>
      </c>
      <c r="R1603" s="1" t="s">
        <v>14102</v>
      </c>
      <c r="S1603" s="1" t="s">
        <v>1601</v>
      </c>
      <c r="T1603" s="1"/>
      <c r="U1603" s="1"/>
      <c r="V1603" s="1" t="s">
        <v>14116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8196</v>
      </c>
      <c r="H1604" s="1" t="s">
        <v>9828</v>
      </c>
      <c r="I1604" s="1" t="s">
        <v>11423</v>
      </c>
      <c r="J1604" s="1"/>
      <c r="K1604" s="1" t="s">
        <v>11488</v>
      </c>
      <c r="L1604" s="1" t="s">
        <v>1602</v>
      </c>
      <c r="M1604" s="1" t="s">
        <v>13087</v>
      </c>
      <c r="N1604" s="1" t="s">
        <v>13157</v>
      </c>
      <c r="O1604" s="1" t="s">
        <v>1602</v>
      </c>
      <c r="P1604" s="1" t="s">
        <v>13170</v>
      </c>
      <c r="Q1604" s="1" t="s">
        <v>14033</v>
      </c>
      <c r="R1604" s="1" t="s">
        <v>14102</v>
      </c>
      <c r="S1604" s="1" t="s">
        <v>1602</v>
      </c>
      <c r="T1604" s="1"/>
      <c r="U1604" s="1"/>
      <c r="V1604" s="1" t="s">
        <v>14116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6582</v>
      </c>
      <c r="G1605" s="1" t="s">
        <v>8197</v>
      </c>
      <c r="H1605" s="1" t="s">
        <v>9829</v>
      </c>
      <c r="I1605" s="1" t="s">
        <v>11424</v>
      </c>
      <c r="J1605" s="1"/>
      <c r="K1605" s="1" t="s">
        <v>11488</v>
      </c>
      <c r="L1605" s="1" t="s">
        <v>1603</v>
      </c>
      <c r="M1605" s="1" t="s">
        <v>13088</v>
      </c>
      <c r="N1605" s="1" t="s">
        <v>13157</v>
      </c>
      <c r="O1605" s="1" t="s">
        <v>1603</v>
      </c>
      <c r="P1605" s="1" t="s">
        <v>13170</v>
      </c>
      <c r="Q1605" s="1" t="s">
        <v>14034</v>
      </c>
      <c r="R1605" s="1" t="s">
        <v>14102</v>
      </c>
      <c r="S1605" s="1" t="s">
        <v>1603</v>
      </c>
      <c r="T1605" s="1"/>
      <c r="U1605" s="1"/>
      <c r="V1605" s="1" t="s">
        <v>14116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6583</v>
      </c>
      <c r="G1606" s="1" t="s">
        <v>8198</v>
      </c>
      <c r="H1606" s="1" t="s">
        <v>9830</v>
      </c>
      <c r="I1606" s="1" t="s">
        <v>11083</v>
      </c>
      <c r="J1606" s="1"/>
      <c r="K1606" s="1" t="s">
        <v>11488</v>
      </c>
      <c r="L1606" s="1" t="s">
        <v>1604</v>
      </c>
      <c r="M1606" s="1" t="s">
        <v>13089</v>
      </c>
      <c r="N1606" s="1" t="s">
        <v>13157</v>
      </c>
      <c r="O1606" s="1" t="s">
        <v>1604</v>
      </c>
      <c r="P1606" s="1" t="s">
        <v>13170</v>
      </c>
      <c r="Q1606" s="1" t="s">
        <v>14035</v>
      </c>
      <c r="R1606" s="1" t="s">
        <v>14102</v>
      </c>
      <c r="S1606" s="1" t="s">
        <v>1604</v>
      </c>
      <c r="T1606" s="1"/>
      <c r="U1606" s="1"/>
      <c r="V1606" s="1" t="s">
        <v>14116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6584</v>
      </c>
      <c r="G1607" s="1" t="s">
        <v>8199</v>
      </c>
      <c r="H1607" s="1" t="s">
        <v>9831</v>
      </c>
      <c r="I1607" s="1" t="s">
        <v>11425</v>
      </c>
      <c r="J1607" s="1"/>
      <c r="K1607" s="1" t="s">
        <v>11488</v>
      </c>
      <c r="L1607" s="1" t="s">
        <v>1605</v>
      </c>
      <c r="M1607" s="1" t="s">
        <v>13090</v>
      </c>
      <c r="N1607" s="1" t="s">
        <v>13157</v>
      </c>
      <c r="O1607" s="1" t="s">
        <v>1605</v>
      </c>
      <c r="P1607" s="1" t="s">
        <v>13170</v>
      </c>
      <c r="Q1607" s="1" t="s">
        <v>14036</v>
      </c>
      <c r="R1607" s="1" t="s">
        <v>14102</v>
      </c>
      <c r="S1607" s="1" t="s">
        <v>1605</v>
      </c>
      <c r="T1607" s="1"/>
      <c r="U1607" s="1"/>
      <c r="V1607" s="1" t="s">
        <v>14116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6585</v>
      </c>
      <c r="G1608" s="1" t="s">
        <v>8200</v>
      </c>
      <c r="H1608" s="1" t="s">
        <v>9832</v>
      </c>
      <c r="I1608" s="1" t="s">
        <v>11426</v>
      </c>
      <c r="J1608" s="1"/>
      <c r="K1608" s="1" t="s">
        <v>11488</v>
      </c>
      <c r="L1608" s="1" t="s">
        <v>1606</v>
      </c>
      <c r="M1608" s="1" t="s">
        <v>13091</v>
      </c>
      <c r="N1608" s="1" t="s">
        <v>13157</v>
      </c>
      <c r="O1608" s="1" t="s">
        <v>1606</v>
      </c>
      <c r="P1608" s="1" t="s">
        <v>13170</v>
      </c>
      <c r="Q1608" s="1" t="s">
        <v>14037</v>
      </c>
      <c r="R1608" s="1" t="s">
        <v>14102</v>
      </c>
      <c r="S1608" s="1" t="s">
        <v>1606</v>
      </c>
      <c r="T1608" s="1"/>
      <c r="U1608" s="1"/>
      <c r="V1608" s="1" t="s">
        <v>14116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8201</v>
      </c>
      <c r="H1609" s="1" t="s">
        <v>9833</v>
      </c>
      <c r="I1609" s="1" t="s">
        <v>11427</v>
      </c>
      <c r="J1609" s="1"/>
      <c r="K1609" s="1" t="s">
        <v>11488</v>
      </c>
      <c r="L1609" s="1" t="s">
        <v>1607</v>
      </c>
      <c r="M1609" s="1" t="s">
        <v>13092</v>
      </c>
      <c r="N1609" s="1" t="s">
        <v>13157</v>
      </c>
      <c r="O1609" s="1" t="s">
        <v>1607</v>
      </c>
      <c r="P1609" s="1" t="s">
        <v>13170</v>
      </c>
      <c r="Q1609" s="1" t="s">
        <v>14038</v>
      </c>
      <c r="R1609" s="1" t="s">
        <v>14102</v>
      </c>
      <c r="S1609" s="1" t="s">
        <v>1607</v>
      </c>
      <c r="T1609" s="1"/>
      <c r="U1609" s="1"/>
      <c r="V1609" s="1" t="s">
        <v>14116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8202</v>
      </c>
      <c r="H1610" s="1" t="s">
        <v>9834</v>
      </c>
      <c r="I1610" s="1" t="s">
        <v>11428</v>
      </c>
      <c r="J1610" s="1"/>
      <c r="K1610" s="1" t="s">
        <v>11488</v>
      </c>
      <c r="L1610" s="1" t="s">
        <v>1608</v>
      </c>
      <c r="M1610" s="1" t="s">
        <v>13093</v>
      </c>
      <c r="N1610" s="1" t="s">
        <v>13157</v>
      </c>
      <c r="O1610" s="1" t="s">
        <v>1608</v>
      </c>
      <c r="P1610" s="1" t="s">
        <v>13170</v>
      </c>
      <c r="Q1610" s="1" t="s">
        <v>14039</v>
      </c>
      <c r="R1610" s="1" t="s">
        <v>14102</v>
      </c>
      <c r="S1610" s="1" t="s">
        <v>1608</v>
      </c>
      <c r="T1610" s="1"/>
      <c r="U1610" s="1"/>
      <c r="V1610" s="1" t="s">
        <v>14116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6588</v>
      </c>
      <c r="G1611" s="1" t="s">
        <v>8203</v>
      </c>
      <c r="H1611" s="1" t="s">
        <v>9835</v>
      </c>
      <c r="I1611" s="1" t="s">
        <v>11317</v>
      </c>
      <c r="J1611" s="1"/>
      <c r="K1611" s="1" t="s">
        <v>11488</v>
      </c>
      <c r="L1611" s="1" t="s">
        <v>1609</v>
      </c>
      <c r="M1611" s="1" t="s">
        <v>13094</v>
      </c>
      <c r="N1611" s="1" t="s">
        <v>13157</v>
      </c>
      <c r="O1611" s="1" t="s">
        <v>1609</v>
      </c>
      <c r="P1611" s="1" t="s">
        <v>13170</v>
      </c>
      <c r="Q1611" s="1" t="s">
        <v>14040</v>
      </c>
      <c r="R1611" s="1" t="s">
        <v>14102</v>
      </c>
      <c r="S1611" s="1" t="s">
        <v>1609</v>
      </c>
      <c r="T1611" s="1"/>
      <c r="U1611" s="1"/>
      <c r="V1611" s="1" t="s">
        <v>14116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6589</v>
      </c>
      <c r="G1612" s="1" t="s">
        <v>8204</v>
      </c>
      <c r="H1612" s="1" t="s">
        <v>9836</v>
      </c>
      <c r="I1612" s="1" t="s">
        <v>11429</v>
      </c>
      <c r="J1612" s="1"/>
      <c r="K1612" s="1" t="s">
        <v>11488</v>
      </c>
      <c r="L1612" s="1" t="s">
        <v>1610</v>
      </c>
      <c r="M1612" s="1" t="s">
        <v>13095</v>
      </c>
      <c r="N1612" s="1" t="s">
        <v>13157</v>
      </c>
      <c r="O1612" s="1" t="s">
        <v>1610</v>
      </c>
      <c r="P1612" s="1" t="s">
        <v>13170</v>
      </c>
      <c r="Q1612" s="1" t="s">
        <v>14041</v>
      </c>
      <c r="R1612" s="1" t="s">
        <v>14102</v>
      </c>
      <c r="S1612" s="1" t="s">
        <v>1610</v>
      </c>
      <c r="T1612" s="1"/>
      <c r="U1612" s="1"/>
      <c r="V1612" s="1" t="s">
        <v>14116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6590</v>
      </c>
      <c r="G1613" s="1" t="s">
        <v>8205</v>
      </c>
      <c r="H1613" s="1" t="s">
        <v>9837</v>
      </c>
      <c r="I1613" s="1" t="s">
        <v>11430</v>
      </c>
      <c r="J1613" s="1"/>
      <c r="K1613" s="1" t="s">
        <v>11488</v>
      </c>
      <c r="L1613" s="1" t="s">
        <v>1611</v>
      </c>
      <c r="M1613" s="1" t="s">
        <v>13096</v>
      </c>
      <c r="N1613" s="1" t="s">
        <v>13157</v>
      </c>
      <c r="O1613" s="1" t="s">
        <v>1611</v>
      </c>
      <c r="P1613" s="1" t="s">
        <v>13170</v>
      </c>
      <c r="Q1613" s="1" t="s">
        <v>14042</v>
      </c>
      <c r="R1613" s="1" t="s">
        <v>14102</v>
      </c>
      <c r="S1613" s="1" t="s">
        <v>1611</v>
      </c>
      <c r="T1613" s="1"/>
      <c r="U1613" s="1"/>
      <c r="V1613" s="1" t="s">
        <v>14116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6591</v>
      </c>
      <c r="G1614" s="1" t="s">
        <v>8206</v>
      </c>
      <c r="H1614" s="1" t="s">
        <v>9838</v>
      </c>
      <c r="I1614" s="1" t="s">
        <v>11431</v>
      </c>
      <c r="J1614" s="1"/>
      <c r="K1614" s="1" t="s">
        <v>11488</v>
      </c>
      <c r="L1614" s="1" t="s">
        <v>1612</v>
      </c>
      <c r="M1614" s="1" t="s">
        <v>13097</v>
      </c>
      <c r="N1614" s="1" t="s">
        <v>13157</v>
      </c>
      <c r="O1614" s="1" t="s">
        <v>1612</v>
      </c>
      <c r="P1614" s="1" t="s">
        <v>13170</v>
      </c>
      <c r="Q1614" s="1" t="s">
        <v>14043</v>
      </c>
      <c r="R1614" s="1" t="s">
        <v>14102</v>
      </c>
      <c r="S1614" s="1" t="s">
        <v>1612</v>
      </c>
      <c r="T1614" s="1"/>
      <c r="U1614" s="1"/>
      <c r="V1614" s="1" t="s">
        <v>14116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6592</v>
      </c>
      <c r="G1615" s="1" t="s">
        <v>8207</v>
      </c>
      <c r="H1615" s="1" t="s">
        <v>9839</v>
      </c>
      <c r="I1615" s="1" t="s">
        <v>11432</v>
      </c>
      <c r="J1615" s="1"/>
      <c r="K1615" s="1" t="s">
        <v>11488</v>
      </c>
      <c r="L1615" s="1" t="s">
        <v>1613</v>
      </c>
      <c r="M1615" s="1" t="s">
        <v>13098</v>
      </c>
      <c r="N1615" s="1" t="s">
        <v>13157</v>
      </c>
      <c r="O1615" s="1" t="s">
        <v>1613</v>
      </c>
      <c r="P1615" s="1" t="s">
        <v>13170</v>
      </c>
      <c r="Q1615" s="1" t="s">
        <v>14044</v>
      </c>
      <c r="R1615" s="1" t="s">
        <v>14102</v>
      </c>
      <c r="S1615" s="1" t="s">
        <v>1613</v>
      </c>
      <c r="T1615" s="1"/>
      <c r="U1615" s="1"/>
      <c r="V1615" s="1" t="s">
        <v>14116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8208</v>
      </c>
      <c r="H1616" s="1" t="s">
        <v>9840</v>
      </c>
      <c r="I1616" s="1" t="s">
        <v>11433</v>
      </c>
      <c r="J1616" s="1"/>
      <c r="K1616" s="1" t="s">
        <v>11488</v>
      </c>
      <c r="L1616" s="1" t="s">
        <v>1614</v>
      </c>
      <c r="M1616" s="1" t="s">
        <v>13099</v>
      </c>
      <c r="N1616" s="1" t="s">
        <v>13157</v>
      </c>
      <c r="O1616" s="1" t="s">
        <v>1614</v>
      </c>
      <c r="P1616" s="1" t="s">
        <v>13170</v>
      </c>
      <c r="Q1616" s="1" t="s">
        <v>14045</v>
      </c>
      <c r="R1616" s="1" t="s">
        <v>14102</v>
      </c>
      <c r="S1616" s="1" t="s">
        <v>1614</v>
      </c>
      <c r="T1616" s="1"/>
      <c r="U1616" s="1"/>
      <c r="V1616" s="1" t="s">
        <v>14116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6594</v>
      </c>
      <c r="G1617" s="1" t="s">
        <v>8209</v>
      </c>
      <c r="H1617" s="1" t="s">
        <v>9841</v>
      </c>
      <c r="I1617" s="1" t="s">
        <v>11434</v>
      </c>
      <c r="J1617" s="1"/>
      <c r="K1617" s="1" t="s">
        <v>11488</v>
      </c>
      <c r="L1617" s="1" t="s">
        <v>1615</v>
      </c>
      <c r="M1617" s="1" t="s">
        <v>13100</v>
      </c>
      <c r="N1617" s="1" t="s">
        <v>13157</v>
      </c>
      <c r="O1617" s="1" t="s">
        <v>1615</v>
      </c>
      <c r="P1617" s="1" t="s">
        <v>13170</v>
      </c>
      <c r="Q1617" s="1" t="s">
        <v>14046</v>
      </c>
      <c r="R1617" s="1" t="s">
        <v>14102</v>
      </c>
      <c r="S1617" s="1" t="s">
        <v>1615</v>
      </c>
      <c r="T1617" s="1"/>
      <c r="U1617" s="1"/>
      <c r="V1617" s="1" t="s">
        <v>14116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6595</v>
      </c>
      <c r="G1618" s="1" t="s">
        <v>8210</v>
      </c>
      <c r="H1618" s="1" t="s">
        <v>9842</v>
      </c>
      <c r="I1618" s="1" t="s">
        <v>11435</v>
      </c>
      <c r="J1618" s="1"/>
      <c r="K1618" s="1" t="s">
        <v>11488</v>
      </c>
      <c r="L1618" s="1" t="s">
        <v>1616</v>
      </c>
      <c r="M1618" s="1" t="s">
        <v>13101</v>
      </c>
      <c r="N1618" s="1" t="s">
        <v>13157</v>
      </c>
      <c r="O1618" s="1" t="s">
        <v>1616</v>
      </c>
      <c r="P1618" s="1" t="s">
        <v>13170</v>
      </c>
      <c r="Q1618" s="1" t="s">
        <v>14047</v>
      </c>
      <c r="R1618" s="1" t="s">
        <v>14102</v>
      </c>
      <c r="S1618" s="1" t="s">
        <v>1616</v>
      </c>
      <c r="T1618" s="1"/>
      <c r="U1618" s="1"/>
      <c r="V1618" s="1" t="s">
        <v>14116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6596</v>
      </c>
      <c r="G1619" s="1" t="s">
        <v>8211</v>
      </c>
      <c r="H1619" s="1" t="s">
        <v>9843</v>
      </c>
      <c r="I1619" s="1" t="s">
        <v>11436</v>
      </c>
      <c r="J1619" s="1"/>
      <c r="K1619" s="1" t="s">
        <v>11488</v>
      </c>
      <c r="L1619" s="1" t="s">
        <v>1617</v>
      </c>
      <c r="M1619" s="1" t="s">
        <v>13102</v>
      </c>
      <c r="N1619" s="1" t="s">
        <v>13157</v>
      </c>
      <c r="O1619" s="1" t="s">
        <v>1617</v>
      </c>
      <c r="P1619" s="1" t="s">
        <v>13170</v>
      </c>
      <c r="Q1619" s="1" t="s">
        <v>14048</v>
      </c>
      <c r="R1619" s="1" t="s">
        <v>14102</v>
      </c>
      <c r="S1619" s="1" t="s">
        <v>1617</v>
      </c>
      <c r="T1619" s="1"/>
      <c r="U1619" s="1"/>
      <c r="V1619" s="1" t="s">
        <v>14116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6597</v>
      </c>
      <c r="G1620" s="1" t="s">
        <v>8212</v>
      </c>
      <c r="H1620" s="1" t="s">
        <v>9844</v>
      </c>
      <c r="I1620" s="1" t="s">
        <v>11437</v>
      </c>
      <c r="J1620" s="1"/>
      <c r="K1620" s="1" t="s">
        <v>11488</v>
      </c>
      <c r="L1620" s="1" t="s">
        <v>1618</v>
      </c>
      <c r="M1620" s="1" t="s">
        <v>13103</v>
      </c>
      <c r="N1620" s="1" t="s">
        <v>13157</v>
      </c>
      <c r="O1620" s="1" t="s">
        <v>1618</v>
      </c>
      <c r="P1620" s="1" t="s">
        <v>13170</v>
      </c>
      <c r="Q1620" s="1" t="s">
        <v>14049</v>
      </c>
      <c r="R1620" s="1" t="s">
        <v>14102</v>
      </c>
      <c r="S1620" s="1" t="s">
        <v>1618</v>
      </c>
      <c r="T1620" s="1"/>
      <c r="U1620" s="1"/>
      <c r="V1620" s="1" t="s">
        <v>14116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6598</v>
      </c>
      <c r="G1621" s="1" t="s">
        <v>8213</v>
      </c>
      <c r="H1621" s="1" t="s">
        <v>9845</v>
      </c>
      <c r="I1621" s="1" t="s">
        <v>11438</v>
      </c>
      <c r="J1621" s="1"/>
      <c r="K1621" s="1" t="s">
        <v>11488</v>
      </c>
      <c r="L1621" s="1" t="s">
        <v>1619</v>
      </c>
      <c r="M1621" s="1" t="s">
        <v>13104</v>
      </c>
      <c r="N1621" s="1" t="s">
        <v>13157</v>
      </c>
      <c r="O1621" s="1" t="s">
        <v>1619</v>
      </c>
      <c r="P1621" s="1" t="s">
        <v>13170</v>
      </c>
      <c r="Q1621" s="1" t="s">
        <v>14050</v>
      </c>
      <c r="R1621" s="1" t="s">
        <v>14102</v>
      </c>
      <c r="S1621" s="1" t="s">
        <v>1619</v>
      </c>
      <c r="T1621" s="1"/>
      <c r="U1621" s="1"/>
      <c r="V1621" s="1" t="s">
        <v>14116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6599</v>
      </c>
      <c r="G1622" s="1" t="s">
        <v>8214</v>
      </c>
      <c r="H1622" s="1" t="s">
        <v>9846</v>
      </c>
      <c r="I1622" s="1" t="s">
        <v>11439</v>
      </c>
      <c r="J1622" s="1"/>
      <c r="K1622" s="1" t="s">
        <v>11488</v>
      </c>
      <c r="L1622" s="1" t="s">
        <v>1620</v>
      </c>
      <c r="M1622" s="1" t="s">
        <v>13105</v>
      </c>
      <c r="N1622" s="1" t="s">
        <v>13157</v>
      </c>
      <c r="O1622" s="1" t="s">
        <v>1620</v>
      </c>
      <c r="P1622" s="1" t="s">
        <v>13170</v>
      </c>
      <c r="Q1622" s="1" t="s">
        <v>14051</v>
      </c>
      <c r="R1622" s="1" t="s">
        <v>14102</v>
      </c>
      <c r="S1622" s="1" t="s">
        <v>1620</v>
      </c>
      <c r="T1622" s="1"/>
      <c r="U1622" s="1"/>
      <c r="V1622" s="1" t="s">
        <v>14116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8215</v>
      </c>
      <c r="H1623" s="1" t="s">
        <v>9847</v>
      </c>
      <c r="I1623" s="1" t="s">
        <v>11440</v>
      </c>
      <c r="J1623" s="1"/>
      <c r="K1623" s="1" t="s">
        <v>11488</v>
      </c>
      <c r="L1623" s="1" t="s">
        <v>1621</v>
      </c>
      <c r="M1623" s="1" t="s">
        <v>13106</v>
      </c>
      <c r="N1623" s="1" t="s">
        <v>13157</v>
      </c>
      <c r="O1623" s="1" t="s">
        <v>1621</v>
      </c>
      <c r="P1623" s="1" t="s">
        <v>13170</v>
      </c>
      <c r="Q1623" s="1" t="s">
        <v>14052</v>
      </c>
      <c r="R1623" s="1" t="s">
        <v>14102</v>
      </c>
      <c r="S1623" s="1" t="s">
        <v>1621</v>
      </c>
      <c r="T1623" s="1"/>
      <c r="U1623" s="1"/>
      <c r="V1623" s="1" t="s">
        <v>14116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8216</v>
      </c>
      <c r="H1624" s="1" t="s">
        <v>9848</v>
      </c>
      <c r="I1624" s="1" t="s">
        <v>11441</v>
      </c>
      <c r="J1624" s="1"/>
      <c r="K1624" s="1" t="s">
        <v>11488</v>
      </c>
      <c r="L1624" s="1" t="s">
        <v>1622</v>
      </c>
      <c r="M1624" s="1" t="s">
        <v>13107</v>
      </c>
      <c r="N1624" s="1" t="s">
        <v>13157</v>
      </c>
      <c r="O1624" s="1" t="s">
        <v>1622</v>
      </c>
      <c r="P1624" s="1" t="s">
        <v>13170</v>
      </c>
      <c r="Q1624" s="1" t="s">
        <v>14053</v>
      </c>
      <c r="R1624" s="1" t="s">
        <v>14102</v>
      </c>
      <c r="S1624" s="1" t="s">
        <v>1622</v>
      </c>
      <c r="T1624" s="1"/>
      <c r="U1624" s="1"/>
      <c r="V1624" s="1" t="s">
        <v>14116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8217</v>
      </c>
      <c r="H1625" s="1" t="s">
        <v>9849</v>
      </c>
      <c r="I1625" s="1" t="s">
        <v>11442</v>
      </c>
      <c r="J1625" s="1"/>
      <c r="K1625" s="1" t="s">
        <v>11488</v>
      </c>
      <c r="L1625" s="1" t="s">
        <v>1623</v>
      </c>
      <c r="M1625" s="1" t="s">
        <v>13108</v>
      </c>
      <c r="N1625" s="1" t="s">
        <v>13157</v>
      </c>
      <c r="O1625" s="1" t="s">
        <v>1623</v>
      </c>
      <c r="P1625" s="1" t="s">
        <v>13170</v>
      </c>
      <c r="Q1625" s="1" t="s">
        <v>14054</v>
      </c>
      <c r="R1625" s="1" t="s">
        <v>14102</v>
      </c>
      <c r="S1625" s="1" t="s">
        <v>1623</v>
      </c>
      <c r="T1625" s="1"/>
      <c r="U1625" s="1"/>
      <c r="V1625" s="1" t="s">
        <v>14116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8218</v>
      </c>
      <c r="H1626" s="1" t="s">
        <v>9850</v>
      </c>
      <c r="I1626" s="1" t="s">
        <v>11443</v>
      </c>
      <c r="J1626" s="1"/>
      <c r="K1626" s="1" t="s">
        <v>11488</v>
      </c>
      <c r="L1626" s="1" t="s">
        <v>1624</v>
      </c>
      <c r="M1626" s="1" t="s">
        <v>13109</v>
      </c>
      <c r="N1626" s="1" t="s">
        <v>13157</v>
      </c>
      <c r="O1626" s="1" t="s">
        <v>1624</v>
      </c>
      <c r="P1626" s="1" t="s">
        <v>13170</v>
      </c>
      <c r="Q1626" s="1" t="s">
        <v>14055</v>
      </c>
      <c r="R1626" s="1" t="s">
        <v>14102</v>
      </c>
      <c r="S1626" s="1" t="s">
        <v>1624</v>
      </c>
      <c r="T1626" s="1"/>
      <c r="U1626" s="1"/>
      <c r="V1626" s="1" t="s">
        <v>14116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6604</v>
      </c>
      <c r="G1627" s="1" t="s">
        <v>8219</v>
      </c>
      <c r="H1627" s="1" t="s">
        <v>9851</v>
      </c>
      <c r="I1627" s="1" t="s">
        <v>11444</v>
      </c>
      <c r="J1627" s="1"/>
      <c r="K1627" s="1" t="s">
        <v>11488</v>
      </c>
      <c r="L1627" s="1" t="s">
        <v>1625</v>
      </c>
      <c r="M1627" s="1" t="s">
        <v>13110</v>
      </c>
      <c r="N1627" s="1" t="s">
        <v>13157</v>
      </c>
      <c r="O1627" s="1" t="s">
        <v>1625</v>
      </c>
      <c r="P1627" s="1" t="s">
        <v>13170</v>
      </c>
      <c r="Q1627" s="1" t="s">
        <v>14056</v>
      </c>
      <c r="R1627" s="1" t="s">
        <v>14102</v>
      </c>
      <c r="S1627" s="1" t="s">
        <v>1625</v>
      </c>
      <c r="T1627" s="1"/>
      <c r="U1627" s="1"/>
      <c r="V1627" s="1" t="s">
        <v>14116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6605</v>
      </c>
      <c r="G1628" s="1" t="s">
        <v>8220</v>
      </c>
      <c r="H1628" s="1" t="s">
        <v>9852</v>
      </c>
      <c r="I1628" s="1" t="s">
        <v>11445</v>
      </c>
      <c r="J1628" s="1"/>
      <c r="K1628" s="1" t="s">
        <v>11488</v>
      </c>
      <c r="L1628" s="1" t="s">
        <v>1626</v>
      </c>
      <c r="M1628" s="1" t="s">
        <v>13111</v>
      </c>
      <c r="N1628" s="1" t="s">
        <v>13157</v>
      </c>
      <c r="O1628" s="1" t="s">
        <v>1626</v>
      </c>
      <c r="P1628" s="1" t="s">
        <v>13170</v>
      </c>
      <c r="Q1628" s="1" t="s">
        <v>14057</v>
      </c>
      <c r="R1628" s="1" t="s">
        <v>14102</v>
      </c>
      <c r="S1628" s="1" t="s">
        <v>1626</v>
      </c>
      <c r="T1628" s="1"/>
      <c r="U1628" s="1"/>
      <c r="V1628" s="1" t="s">
        <v>14116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6606</v>
      </c>
      <c r="G1629" s="1" t="s">
        <v>8221</v>
      </c>
      <c r="H1629" s="1" t="s">
        <v>9853</v>
      </c>
      <c r="I1629" s="1" t="s">
        <v>11446</v>
      </c>
      <c r="J1629" s="1"/>
      <c r="K1629" s="1" t="s">
        <v>11488</v>
      </c>
      <c r="L1629" s="1" t="s">
        <v>1627</v>
      </c>
      <c r="M1629" s="1" t="s">
        <v>13112</v>
      </c>
      <c r="N1629" s="1" t="s">
        <v>13157</v>
      </c>
      <c r="O1629" s="1" t="s">
        <v>1627</v>
      </c>
      <c r="P1629" s="1" t="s">
        <v>13170</v>
      </c>
      <c r="Q1629" s="1" t="s">
        <v>14058</v>
      </c>
      <c r="R1629" s="1" t="s">
        <v>14102</v>
      </c>
      <c r="S1629" s="1" t="s">
        <v>1627</v>
      </c>
      <c r="T1629" s="1"/>
      <c r="U1629" s="1"/>
      <c r="V1629" s="1" t="s">
        <v>14116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6607</v>
      </c>
      <c r="G1630" s="1" t="s">
        <v>8222</v>
      </c>
      <c r="H1630" s="1" t="s">
        <v>9854</v>
      </c>
      <c r="I1630" s="1" t="s">
        <v>11447</v>
      </c>
      <c r="J1630" s="1"/>
      <c r="K1630" s="1" t="s">
        <v>11488</v>
      </c>
      <c r="L1630" s="1" t="s">
        <v>1628</v>
      </c>
      <c r="M1630" s="1" t="s">
        <v>13113</v>
      </c>
      <c r="N1630" s="1" t="s">
        <v>13157</v>
      </c>
      <c r="O1630" s="1" t="s">
        <v>1628</v>
      </c>
      <c r="P1630" s="1" t="s">
        <v>13170</v>
      </c>
      <c r="Q1630" s="1" t="s">
        <v>14059</v>
      </c>
      <c r="R1630" s="1" t="s">
        <v>14102</v>
      </c>
      <c r="S1630" s="1" t="s">
        <v>1628</v>
      </c>
      <c r="T1630" s="1"/>
      <c r="U1630" s="1"/>
      <c r="V1630" s="1" t="s">
        <v>14116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6608</v>
      </c>
      <c r="G1631" s="1" t="s">
        <v>8223</v>
      </c>
      <c r="H1631" s="1" t="s">
        <v>9855</v>
      </c>
      <c r="I1631" s="1" t="s">
        <v>11448</v>
      </c>
      <c r="J1631" s="1"/>
      <c r="K1631" s="1" t="s">
        <v>11488</v>
      </c>
      <c r="L1631" s="1" t="s">
        <v>1629</v>
      </c>
      <c r="M1631" s="1" t="s">
        <v>13114</v>
      </c>
      <c r="N1631" s="1" t="s">
        <v>13157</v>
      </c>
      <c r="O1631" s="1" t="s">
        <v>1629</v>
      </c>
      <c r="P1631" s="1" t="s">
        <v>13170</v>
      </c>
      <c r="Q1631" s="1" t="s">
        <v>14060</v>
      </c>
      <c r="R1631" s="1" t="s">
        <v>14102</v>
      </c>
      <c r="S1631" s="1" t="s">
        <v>1629</v>
      </c>
      <c r="T1631" s="1"/>
      <c r="U1631" s="1"/>
      <c r="V1631" s="1" t="s">
        <v>14116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6609</v>
      </c>
      <c r="G1632" s="1" t="s">
        <v>8224</v>
      </c>
      <c r="H1632" s="1" t="s">
        <v>9856</v>
      </c>
      <c r="I1632" s="1" t="s">
        <v>11449</v>
      </c>
      <c r="J1632" s="1"/>
      <c r="K1632" s="1" t="s">
        <v>11488</v>
      </c>
      <c r="L1632" s="1" t="s">
        <v>1630</v>
      </c>
      <c r="M1632" s="1" t="s">
        <v>13115</v>
      </c>
      <c r="N1632" s="1" t="s">
        <v>13157</v>
      </c>
      <c r="O1632" s="1" t="s">
        <v>1630</v>
      </c>
      <c r="P1632" s="1" t="s">
        <v>13170</v>
      </c>
      <c r="Q1632" s="1" t="s">
        <v>14061</v>
      </c>
      <c r="R1632" s="1" t="s">
        <v>14102</v>
      </c>
      <c r="S1632" s="1" t="s">
        <v>1630</v>
      </c>
      <c r="T1632" s="1"/>
      <c r="U1632" s="1"/>
      <c r="V1632" s="1" t="s">
        <v>14116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8225</v>
      </c>
      <c r="H1633" s="1" t="s">
        <v>9857</v>
      </c>
      <c r="I1633" s="1" t="s">
        <v>11450</v>
      </c>
      <c r="J1633" s="1"/>
      <c r="K1633" s="1" t="s">
        <v>11488</v>
      </c>
      <c r="L1633" s="1" t="s">
        <v>1631</v>
      </c>
      <c r="M1633" s="1" t="s">
        <v>13116</v>
      </c>
      <c r="N1633" s="1" t="s">
        <v>13157</v>
      </c>
      <c r="O1633" s="1" t="s">
        <v>1631</v>
      </c>
      <c r="P1633" s="1" t="s">
        <v>13170</v>
      </c>
      <c r="Q1633" s="1" t="s">
        <v>14062</v>
      </c>
      <c r="R1633" s="1" t="s">
        <v>14102</v>
      </c>
      <c r="S1633" s="1" t="s">
        <v>1631</v>
      </c>
      <c r="T1633" s="1"/>
      <c r="U1633" s="1"/>
      <c r="V1633" s="1" t="s">
        <v>14116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8226</v>
      </c>
      <c r="H1634" s="1" t="s">
        <v>9858</v>
      </c>
      <c r="I1634" s="1" t="s">
        <v>11451</v>
      </c>
      <c r="J1634" s="1"/>
      <c r="K1634" s="1" t="s">
        <v>11488</v>
      </c>
      <c r="L1634" s="1" t="s">
        <v>1632</v>
      </c>
      <c r="M1634" s="1" t="s">
        <v>13117</v>
      </c>
      <c r="N1634" s="1" t="s">
        <v>13157</v>
      </c>
      <c r="O1634" s="1" t="s">
        <v>1632</v>
      </c>
      <c r="P1634" s="1" t="s">
        <v>13170</v>
      </c>
      <c r="Q1634" s="1" t="s">
        <v>14063</v>
      </c>
      <c r="R1634" s="1" t="s">
        <v>14102</v>
      </c>
      <c r="S1634" s="1" t="s">
        <v>1632</v>
      </c>
      <c r="T1634" s="1"/>
      <c r="U1634" s="1"/>
      <c r="V1634" s="1" t="s">
        <v>14116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8227</v>
      </c>
      <c r="H1635" s="1" t="s">
        <v>9859</v>
      </c>
      <c r="I1635" s="1" t="s">
        <v>11452</v>
      </c>
      <c r="J1635" s="1"/>
      <c r="K1635" s="1" t="s">
        <v>11488</v>
      </c>
      <c r="L1635" s="1" t="s">
        <v>1633</v>
      </c>
      <c r="M1635" s="1" t="s">
        <v>13118</v>
      </c>
      <c r="N1635" s="1" t="s">
        <v>13157</v>
      </c>
      <c r="O1635" s="1" t="s">
        <v>1633</v>
      </c>
      <c r="P1635" s="1" t="s">
        <v>13170</v>
      </c>
      <c r="Q1635" s="1" t="s">
        <v>14064</v>
      </c>
      <c r="R1635" s="1" t="s">
        <v>14102</v>
      </c>
      <c r="S1635" s="1" t="s">
        <v>1633</v>
      </c>
      <c r="T1635" s="1"/>
      <c r="U1635" s="1"/>
      <c r="V1635" s="1" t="s">
        <v>14116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8228</v>
      </c>
      <c r="H1636" s="1" t="s">
        <v>9860</v>
      </c>
      <c r="I1636" s="1" t="s">
        <v>11453</v>
      </c>
      <c r="J1636" s="1"/>
      <c r="K1636" s="1" t="s">
        <v>11488</v>
      </c>
      <c r="L1636" s="1" t="s">
        <v>1634</v>
      </c>
      <c r="M1636" s="1" t="s">
        <v>13119</v>
      </c>
      <c r="N1636" s="1" t="s">
        <v>13157</v>
      </c>
      <c r="O1636" s="1" t="s">
        <v>1634</v>
      </c>
      <c r="P1636" s="1" t="s">
        <v>13170</v>
      </c>
      <c r="Q1636" s="1" t="s">
        <v>14065</v>
      </c>
      <c r="R1636" s="1" t="s">
        <v>14102</v>
      </c>
      <c r="S1636" s="1" t="s">
        <v>1634</v>
      </c>
      <c r="T1636" s="1"/>
      <c r="U1636" s="1"/>
      <c r="V1636" s="1" t="s">
        <v>14116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8229</v>
      </c>
      <c r="H1637" s="1" t="s">
        <v>9861</v>
      </c>
      <c r="I1637" s="1" t="s">
        <v>11454</v>
      </c>
      <c r="J1637" s="1"/>
      <c r="K1637" s="1" t="s">
        <v>11488</v>
      </c>
      <c r="L1637" s="1" t="s">
        <v>1635</v>
      </c>
      <c r="M1637" s="1" t="s">
        <v>13120</v>
      </c>
      <c r="N1637" s="1" t="s">
        <v>13157</v>
      </c>
      <c r="O1637" s="1" t="s">
        <v>1635</v>
      </c>
      <c r="P1637" s="1" t="s">
        <v>13170</v>
      </c>
      <c r="Q1637" s="1" t="s">
        <v>14066</v>
      </c>
      <c r="R1637" s="1" t="s">
        <v>14102</v>
      </c>
      <c r="S1637" s="1" t="s">
        <v>1635</v>
      </c>
      <c r="T1637" s="1"/>
      <c r="U1637" s="1"/>
      <c r="V1637" s="1" t="s">
        <v>14116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8230</v>
      </c>
      <c r="H1638" s="1" t="s">
        <v>9862</v>
      </c>
      <c r="I1638" s="1" t="s">
        <v>11455</v>
      </c>
      <c r="J1638" s="1"/>
      <c r="K1638" s="1" t="s">
        <v>11488</v>
      </c>
      <c r="L1638" s="1" t="s">
        <v>1636</v>
      </c>
      <c r="M1638" s="1" t="s">
        <v>13121</v>
      </c>
      <c r="N1638" s="1" t="s">
        <v>13157</v>
      </c>
      <c r="O1638" s="1" t="s">
        <v>1636</v>
      </c>
      <c r="P1638" s="1" t="s">
        <v>13170</v>
      </c>
      <c r="Q1638" s="1" t="s">
        <v>14067</v>
      </c>
      <c r="R1638" s="1" t="s">
        <v>14102</v>
      </c>
      <c r="S1638" s="1" t="s">
        <v>1636</v>
      </c>
      <c r="T1638" s="1"/>
      <c r="U1638" s="1"/>
      <c r="V1638" s="1" t="s">
        <v>14116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8231</v>
      </c>
      <c r="H1639" s="1" t="s">
        <v>9863</v>
      </c>
      <c r="I1639" s="1" t="s">
        <v>11456</v>
      </c>
      <c r="J1639" s="1"/>
      <c r="K1639" s="1" t="s">
        <v>11488</v>
      </c>
      <c r="L1639" s="1" t="s">
        <v>1637</v>
      </c>
      <c r="M1639" s="1" t="s">
        <v>13122</v>
      </c>
      <c r="N1639" s="1" t="s">
        <v>13157</v>
      </c>
      <c r="O1639" s="1" t="s">
        <v>1637</v>
      </c>
      <c r="P1639" s="1" t="s">
        <v>13170</v>
      </c>
      <c r="Q1639" s="1" t="s">
        <v>14068</v>
      </c>
      <c r="R1639" s="1" t="s">
        <v>14102</v>
      </c>
      <c r="S1639" s="1" t="s">
        <v>1637</v>
      </c>
      <c r="T1639" s="1"/>
      <c r="U1639" s="1"/>
      <c r="V1639" s="1" t="s">
        <v>14116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8232</v>
      </c>
      <c r="H1640" s="1" t="s">
        <v>9864</v>
      </c>
      <c r="I1640" s="1" t="s">
        <v>11457</v>
      </c>
      <c r="J1640" s="1"/>
      <c r="K1640" s="1" t="s">
        <v>11488</v>
      </c>
      <c r="L1640" s="1" t="s">
        <v>1638</v>
      </c>
      <c r="M1640" s="1" t="s">
        <v>13123</v>
      </c>
      <c r="N1640" s="1" t="s">
        <v>13157</v>
      </c>
      <c r="O1640" s="1" t="s">
        <v>1638</v>
      </c>
      <c r="P1640" s="1" t="s">
        <v>13170</v>
      </c>
      <c r="Q1640" s="1" t="s">
        <v>14069</v>
      </c>
      <c r="R1640" s="1" t="s">
        <v>14102</v>
      </c>
      <c r="S1640" s="1" t="s">
        <v>1638</v>
      </c>
      <c r="T1640" s="1"/>
      <c r="U1640" s="1"/>
      <c r="V1640" s="1" t="s">
        <v>14116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8233</v>
      </c>
      <c r="H1641" s="1" t="s">
        <v>9865</v>
      </c>
      <c r="I1641" s="1" t="s">
        <v>11458</v>
      </c>
      <c r="J1641" s="1"/>
      <c r="K1641" s="1" t="s">
        <v>11488</v>
      </c>
      <c r="L1641" s="1" t="s">
        <v>1639</v>
      </c>
      <c r="M1641" s="1" t="s">
        <v>13124</v>
      </c>
      <c r="N1641" s="1" t="s">
        <v>13157</v>
      </c>
      <c r="O1641" s="1" t="s">
        <v>1639</v>
      </c>
      <c r="P1641" s="1" t="s">
        <v>13170</v>
      </c>
      <c r="Q1641" s="1" t="s">
        <v>14070</v>
      </c>
      <c r="R1641" s="1" t="s">
        <v>14102</v>
      </c>
      <c r="S1641" s="1" t="s">
        <v>1639</v>
      </c>
      <c r="T1641" s="1"/>
      <c r="U1641" s="1"/>
      <c r="V1641" s="1" t="s">
        <v>14116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8234</v>
      </c>
      <c r="H1642" s="1" t="s">
        <v>9866</v>
      </c>
      <c r="I1642" s="1" t="s">
        <v>11459</v>
      </c>
      <c r="J1642" s="1"/>
      <c r="K1642" s="1" t="s">
        <v>11488</v>
      </c>
      <c r="L1642" s="1" t="s">
        <v>1640</v>
      </c>
      <c r="M1642" s="1" t="s">
        <v>13125</v>
      </c>
      <c r="N1642" s="1" t="s">
        <v>13157</v>
      </c>
      <c r="O1642" s="1" t="s">
        <v>1640</v>
      </c>
      <c r="P1642" s="1" t="s">
        <v>13170</v>
      </c>
      <c r="Q1642" s="1" t="s">
        <v>14071</v>
      </c>
      <c r="R1642" s="1" t="s">
        <v>14102</v>
      </c>
      <c r="S1642" s="1" t="s">
        <v>1640</v>
      </c>
      <c r="T1642" s="1"/>
      <c r="U1642" s="1"/>
      <c r="V1642" s="1" t="s">
        <v>14116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8235</v>
      </c>
      <c r="H1643" s="1" t="s">
        <v>9867</v>
      </c>
      <c r="I1643" s="1" t="s">
        <v>10935</v>
      </c>
      <c r="J1643" s="1"/>
      <c r="K1643" s="1" t="s">
        <v>11488</v>
      </c>
      <c r="L1643" s="1" t="s">
        <v>1641</v>
      </c>
      <c r="M1643" s="1" t="s">
        <v>13126</v>
      </c>
      <c r="N1643" s="1" t="s">
        <v>13157</v>
      </c>
      <c r="O1643" s="1" t="s">
        <v>1641</v>
      </c>
      <c r="P1643" s="1" t="s">
        <v>13170</v>
      </c>
      <c r="Q1643" s="1" t="s">
        <v>14072</v>
      </c>
      <c r="R1643" s="1" t="s">
        <v>14102</v>
      </c>
      <c r="S1643" s="1" t="s">
        <v>1641</v>
      </c>
      <c r="T1643" s="1"/>
      <c r="U1643" s="1"/>
      <c r="V1643" s="1" t="s">
        <v>14116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8236</v>
      </c>
      <c r="H1644" s="1" t="s">
        <v>9868</v>
      </c>
      <c r="I1644" s="1" t="s">
        <v>11460</v>
      </c>
      <c r="J1644" s="1"/>
      <c r="K1644" s="1" t="s">
        <v>11488</v>
      </c>
      <c r="L1644" s="1" t="s">
        <v>1642</v>
      </c>
      <c r="M1644" s="1" t="s">
        <v>13127</v>
      </c>
      <c r="N1644" s="1" t="s">
        <v>13157</v>
      </c>
      <c r="O1644" s="1" t="s">
        <v>1642</v>
      </c>
      <c r="P1644" s="1" t="s">
        <v>13170</v>
      </c>
      <c r="Q1644" s="1" t="s">
        <v>14073</v>
      </c>
      <c r="R1644" s="1" t="s">
        <v>14102</v>
      </c>
      <c r="S1644" s="1" t="s">
        <v>1642</v>
      </c>
      <c r="T1644" s="1"/>
      <c r="U1644" s="1"/>
      <c r="V1644" s="1" t="s">
        <v>14116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8237</v>
      </c>
      <c r="H1645" s="1" t="s">
        <v>9869</v>
      </c>
      <c r="I1645" s="1" t="s">
        <v>11461</v>
      </c>
      <c r="J1645" s="1"/>
      <c r="K1645" s="1" t="s">
        <v>11488</v>
      </c>
      <c r="L1645" s="1" t="s">
        <v>1643</v>
      </c>
      <c r="M1645" s="1" t="s">
        <v>13128</v>
      </c>
      <c r="N1645" s="1" t="s">
        <v>13157</v>
      </c>
      <c r="O1645" s="1" t="s">
        <v>1643</v>
      </c>
      <c r="P1645" s="1" t="s">
        <v>13170</v>
      </c>
      <c r="Q1645" s="1" t="s">
        <v>14074</v>
      </c>
      <c r="R1645" s="1" t="s">
        <v>14102</v>
      </c>
      <c r="S1645" s="1" t="s">
        <v>1643</v>
      </c>
      <c r="T1645" s="1"/>
      <c r="U1645" s="1"/>
      <c r="V1645" s="1" t="s">
        <v>14116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8238</v>
      </c>
      <c r="H1646" s="1" t="s">
        <v>9870</v>
      </c>
      <c r="I1646" s="1" t="s">
        <v>11462</v>
      </c>
      <c r="J1646" s="1"/>
      <c r="K1646" s="1" t="s">
        <v>11488</v>
      </c>
      <c r="L1646" s="1" t="s">
        <v>1644</v>
      </c>
      <c r="M1646" s="1" t="s">
        <v>13129</v>
      </c>
      <c r="N1646" s="1" t="s">
        <v>13157</v>
      </c>
      <c r="O1646" s="1" t="s">
        <v>1644</v>
      </c>
      <c r="P1646" s="1" t="s">
        <v>13170</v>
      </c>
      <c r="Q1646" s="1" t="s">
        <v>14075</v>
      </c>
      <c r="R1646" s="1" t="s">
        <v>14102</v>
      </c>
      <c r="S1646" s="1" t="s">
        <v>1644</v>
      </c>
      <c r="T1646" s="1"/>
      <c r="U1646" s="1"/>
      <c r="V1646" s="1" t="s">
        <v>14116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8239</v>
      </c>
      <c r="H1647" s="1" t="s">
        <v>9871</v>
      </c>
      <c r="I1647" s="1" t="s">
        <v>11463</v>
      </c>
      <c r="J1647" s="1"/>
      <c r="K1647" s="1" t="s">
        <v>11488</v>
      </c>
      <c r="L1647" s="1" t="s">
        <v>1645</v>
      </c>
      <c r="M1647" s="1" t="s">
        <v>13130</v>
      </c>
      <c r="N1647" s="1" t="s">
        <v>13157</v>
      </c>
      <c r="O1647" s="1" t="s">
        <v>1645</v>
      </c>
      <c r="P1647" s="1" t="s">
        <v>13170</v>
      </c>
      <c r="Q1647" s="1" t="s">
        <v>14076</v>
      </c>
      <c r="R1647" s="1" t="s">
        <v>14102</v>
      </c>
      <c r="S1647" s="1" t="s">
        <v>1645</v>
      </c>
      <c r="T1647" s="1"/>
      <c r="U1647" s="1"/>
      <c r="V1647" s="1" t="s">
        <v>14116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8240</v>
      </c>
      <c r="H1648" s="1" t="s">
        <v>9872</v>
      </c>
      <c r="I1648" s="1" t="s">
        <v>11464</v>
      </c>
      <c r="J1648" s="1"/>
      <c r="K1648" s="1" t="s">
        <v>11488</v>
      </c>
      <c r="L1648" s="1" t="s">
        <v>1646</v>
      </c>
      <c r="M1648" s="1" t="s">
        <v>13131</v>
      </c>
      <c r="N1648" s="1" t="s">
        <v>13157</v>
      </c>
      <c r="O1648" s="1" t="s">
        <v>1646</v>
      </c>
      <c r="P1648" s="1" t="s">
        <v>13170</v>
      </c>
      <c r="Q1648" s="1" t="s">
        <v>14077</v>
      </c>
      <c r="R1648" s="1" t="s">
        <v>14102</v>
      </c>
      <c r="S1648" s="1" t="s">
        <v>1646</v>
      </c>
      <c r="T1648" s="1"/>
      <c r="U1648" s="1"/>
      <c r="V1648" s="1" t="s">
        <v>14116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8241</v>
      </c>
      <c r="H1649" s="1" t="s">
        <v>9873</v>
      </c>
      <c r="I1649" s="1" t="s">
        <v>11465</v>
      </c>
      <c r="J1649" s="1"/>
      <c r="K1649" s="1" t="s">
        <v>11488</v>
      </c>
      <c r="L1649" s="1" t="s">
        <v>1647</v>
      </c>
      <c r="M1649" s="1" t="s">
        <v>13132</v>
      </c>
      <c r="N1649" s="1" t="s">
        <v>13157</v>
      </c>
      <c r="O1649" s="1" t="s">
        <v>1647</v>
      </c>
      <c r="P1649" s="1" t="s">
        <v>13170</v>
      </c>
      <c r="Q1649" s="1" t="s">
        <v>14078</v>
      </c>
      <c r="R1649" s="1" t="s">
        <v>14102</v>
      </c>
      <c r="S1649" s="1" t="s">
        <v>1647</v>
      </c>
      <c r="T1649" s="1"/>
      <c r="U1649" s="1"/>
      <c r="V1649" s="1" t="s">
        <v>14116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5035</v>
      </c>
      <c r="H1650" s="1" t="s">
        <v>9874</v>
      </c>
      <c r="I1650" s="1" t="s">
        <v>11466</v>
      </c>
      <c r="J1650" s="1"/>
      <c r="K1650" s="1" t="s">
        <v>11488</v>
      </c>
      <c r="L1650" s="1" t="s">
        <v>1648</v>
      </c>
      <c r="M1650" s="1" t="s">
        <v>13133</v>
      </c>
      <c r="N1650" s="1" t="s">
        <v>13157</v>
      </c>
      <c r="O1650" s="1" t="s">
        <v>1648</v>
      </c>
      <c r="P1650" s="1" t="s">
        <v>13170</v>
      </c>
      <c r="Q1650" s="1" t="s">
        <v>14079</v>
      </c>
      <c r="R1650" s="1" t="s">
        <v>14102</v>
      </c>
      <c r="S1650" s="1" t="s">
        <v>1648</v>
      </c>
      <c r="T1650" s="1"/>
      <c r="U1650" s="1"/>
      <c r="V1650" s="1" t="s">
        <v>14116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8242</v>
      </c>
      <c r="H1651" s="1" t="s">
        <v>9875</v>
      </c>
      <c r="I1651" s="1" t="s">
        <v>11467</v>
      </c>
      <c r="J1651" s="1"/>
      <c r="K1651" s="1" t="s">
        <v>11488</v>
      </c>
      <c r="L1651" s="1" t="s">
        <v>1649</v>
      </c>
      <c r="M1651" s="1" t="s">
        <v>13134</v>
      </c>
      <c r="N1651" s="1" t="s">
        <v>13157</v>
      </c>
      <c r="O1651" s="1" t="s">
        <v>1649</v>
      </c>
      <c r="P1651" s="1" t="s">
        <v>13170</v>
      </c>
      <c r="Q1651" s="1" t="s">
        <v>14080</v>
      </c>
      <c r="R1651" s="1" t="s">
        <v>14102</v>
      </c>
      <c r="S1651" s="1" t="s">
        <v>1649</v>
      </c>
      <c r="T1651" s="1"/>
      <c r="U1651" s="1"/>
      <c r="V1651" s="1" t="s">
        <v>14116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8243</v>
      </c>
      <c r="H1652" s="1" t="s">
        <v>9876</v>
      </c>
      <c r="I1652" s="1" t="s">
        <v>11468</v>
      </c>
      <c r="J1652" s="1"/>
      <c r="K1652" s="1" t="s">
        <v>11488</v>
      </c>
      <c r="L1652" s="1" t="s">
        <v>1650</v>
      </c>
      <c r="M1652" s="1" t="s">
        <v>13135</v>
      </c>
      <c r="N1652" s="1" t="s">
        <v>13157</v>
      </c>
      <c r="O1652" s="1" t="s">
        <v>1650</v>
      </c>
      <c r="P1652" s="1" t="s">
        <v>13170</v>
      </c>
      <c r="Q1652" s="1" t="s">
        <v>14081</v>
      </c>
      <c r="R1652" s="1" t="s">
        <v>14102</v>
      </c>
      <c r="S1652" s="1" t="s">
        <v>1650</v>
      </c>
      <c r="T1652" s="1"/>
      <c r="U1652" s="1"/>
      <c r="V1652" s="1" t="s">
        <v>14116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8244</v>
      </c>
      <c r="H1653" s="1" t="s">
        <v>9877</v>
      </c>
      <c r="I1653" s="1" t="s">
        <v>11469</v>
      </c>
      <c r="J1653" s="1"/>
      <c r="K1653" s="1" t="s">
        <v>11488</v>
      </c>
      <c r="L1653" s="1" t="s">
        <v>1651</v>
      </c>
      <c r="M1653" s="1" t="s">
        <v>13136</v>
      </c>
      <c r="N1653" s="1" t="s">
        <v>13157</v>
      </c>
      <c r="O1653" s="1" t="s">
        <v>1651</v>
      </c>
      <c r="P1653" s="1" t="s">
        <v>13170</v>
      </c>
      <c r="Q1653" s="1" t="s">
        <v>14082</v>
      </c>
      <c r="R1653" s="1" t="s">
        <v>14102</v>
      </c>
      <c r="S1653" s="1" t="s">
        <v>1651</v>
      </c>
      <c r="T1653" s="1"/>
      <c r="U1653" s="1"/>
      <c r="V1653" s="1" t="s">
        <v>14116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8245</v>
      </c>
      <c r="H1654" s="1" t="s">
        <v>9878</v>
      </c>
      <c r="I1654" s="1" t="s">
        <v>10103</v>
      </c>
      <c r="J1654" s="1"/>
      <c r="K1654" s="1" t="s">
        <v>11488</v>
      </c>
      <c r="L1654" s="1" t="s">
        <v>1652</v>
      </c>
      <c r="M1654" s="1" t="s">
        <v>13137</v>
      </c>
      <c r="N1654" s="1" t="s">
        <v>13157</v>
      </c>
      <c r="O1654" s="1" t="s">
        <v>1652</v>
      </c>
      <c r="P1654" s="1" t="s">
        <v>13170</v>
      </c>
      <c r="Q1654" s="1" t="s">
        <v>14083</v>
      </c>
      <c r="R1654" s="1" t="s">
        <v>14102</v>
      </c>
      <c r="S1654" s="1" t="s">
        <v>1652</v>
      </c>
      <c r="T1654" s="1"/>
      <c r="U1654" s="1"/>
      <c r="V1654" s="1" t="s">
        <v>14116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8246</v>
      </c>
      <c r="H1655" s="1" t="s">
        <v>9871</v>
      </c>
      <c r="I1655" s="1" t="s">
        <v>10253</v>
      </c>
      <c r="J1655" s="1"/>
      <c r="K1655" s="1" t="s">
        <v>11488</v>
      </c>
      <c r="L1655" s="1" t="s">
        <v>1653</v>
      </c>
      <c r="M1655" s="1" t="s">
        <v>13138</v>
      </c>
      <c r="N1655" s="1" t="s">
        <v>13157</v>
      </c>
      <c r="O1655" s="1" t="s">
        <v>1653</v>
      </c>
      <c r="P1655" s="1" t="s">
        <v>13170</v>
      </c>
      <c r="Q1655" s="1" t="s">
        <v>14076</v>
      </c>
      <c r="R1655" s="1" t="s">
        <v>14102</v>
      </c>
      <c r="S1655" s="1" t="s">
        <v>1653</v>
      </c>
      <c r="T1655" s="1"/>
      <c r="U1655" s="1"/>
      <c r="V1655" s="1" t="s">
        <v>14116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8247</v>
      </c>
      <c r="H1656" s="1" t="s">
        <v>9879</v>
      </c>
      <c r="I1656" s="1" t="s">
        <v>11470</v>
      </c>
      <c r="J1656" s="1"/>
      <c r="K1656" s="1" t="s">
        <v>11488</v>
      </c>
      <c r="L1656" s="1" t="s">
        <v>1654</v>
      </c>
      <c r="M1656" s="1" t="s">
        <v>13139</v>
      </c>
      <c r="N1656" s="1" t="s">
        <v>13157</v>
      </c>
      <c r="O1656" s="1" t="s">
        <v>1654</v>
      </c>
      <c r="P1656" s="1" t="s">
        <v>13170</v>
      </c>
      <c r="Q1656" s="1" t="s">
        <v>14084</v>
      </c>
      <c r="R1656" s="1" t="s">
        <v>14102</v>
      </c>
      <c r="S1656" s="1" t="s">
        <v>1654</v>
      </c>
      <c r="T1656" s="1"/>
      <c r="U1656" s="1"/>
      <c r="V1656" s="1" t="s">
        <v>14116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8248</v>
      </c>
      <c r="H1657" s="1" t="s">
        <v>9880</v>
      </c>
      <c r="I1657" s="1" t="s">
        <v>11471</v>
      </c>
      <c r="J1657" s="1"/>
      <c r="K1657" s="1" t="s">
        <v>11488</v>
      </c>
      <c r="L1657" s="1" t="s">
        <v>1655</v>
      </c>
      <c r="M1657" s="1" t="s">
        <v>13140</v>
      </c>
      <c r="N1657" s="1" t="s">
        <v>13157</v>
      </c>
      <c r="O1657" s="1" t="s">
        <v>1655</v>
      </c>
      <c r="P1657" s="1" t="s">
        <v>13170</v>
      </c>
      <c r="Q1657" s="1" t="s">
        <v>14085</v>
      </c>
      <c r="R1657" s="1" t="s">
        <v>14102</v>
      </c>
      <c r="S1657" s="1" t="s">
        <v>1655</v>
      </c>
      <c r="T1657" s="1"/>
      <c r="U1657" s="1"/>
      <c r="V1657" s="1" t="s">
        <v>14116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8249</v>
      </c>
      <c r="H1658" s="1" t="s">
        <v>9881</v>
      </c>
      <c r="I1658" s="1" t="s">
        <v>10442</v>
      </c>
      <c r="J1658" s="1"/>
      <c r="K1658" s="1" t="s">
        <v>11488</v>
      </c>
      <c r="L1658" s="1" t="s">
        <v>1656</v>
      </c>
      <c r="M1658" s="1" t="s">
        <v>13141</v>
      </c>
      <c r="N1658" s="1" t="s">
        <v>13157</v>
      </c>
      <c r="O1658" s="1" t="s">
        <v>1656</v>
      </c>
      <c r="P1658" s="1" t="s">
        <v>13170</v>
      </c>
      <c r="Q1658" s="1" t="s">
        <v>14086</v>
      </c>
      <c r="R1658" s="1" t="s">
        <v>14102</v>
      </c>
      <c r="S1658" s="1" t="s">
        <v>1656</v>
      </c>
      <c r="T1658" s="1"/>
      <c r="U1658" s="1"/>
      <c r="V1658" s="1" t="s">
        <v>14116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8250</v>
      </c>
      <c r="H1659" s="1" t="s">
        <v>9882</v>
      </c>
      <c r="I1659" s="1" t="s">
        <v>11472</v>
      </c>
      <c r="J1659" s="1"/>
      <c r="K1659" s="1" t="s">
        <v>11488</v>
      </c>
      <c r="L1659" s="1" t="s">
        <v>1657</v>
      </c>
      <c r="M1659" s="1" t="s">
        <v>13142</v>
      </c>
      <c r="N1659" s="1" t="s">
        <v>13157</v>
      </c>
      <c r="O1659" s="1" t="s">
        <v>1657</v>
      </c>
      <c r="P1659" s="1" t="s">
        <v>13170</v>
      </c>
      <c r="Q1659" s="1" t="s">
        <v>14087</v>
      </c>
      <c r="R1659" s="1" t="s">
        <v>14102</v>
      </c>
      <c r="S1659" s="1" t="s">
        <v>1657</v>
      </c>
      <c r="T1659" s="1"/>
      <c r="U1659" s="1"/>
      <c r="V1659" s="1" t="s">
        <v>14116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8251</v>
      </c>
      <c r="H1660" s="1" t="s">
        <v>9883</v>
      </c>
      <c r="I1660" s="1" t="s">
        <v>11473</v>
      </c>
      <c r="J1660" s="1"/>
      <c r="K1660" s="1" t="s">
        <v>11488</v>
      </c>
      <c r="L1660" s="1" t="s">
        <v>1658</v>
      </c>
      <c r="M1660" s="1" t="s">
        <v>13143</v>
      </c>
      <c r="N1660" s="1" t="s">
        <v>13157</v>
      </c>
      <c r="O1660" s="1" t="s">
        <v>1658</v>
      </c>
      <c r="P1660" s="1" t="s">
        <v>13170</v>
      </c>
      <c r="Q1660" s="1" t="s">
        <v>14088</v>
      </c>
      <c r="R1660" s="1" t="s">
        <v>14102</v>
      </c>
      <c r="S1660" s="1" t="s">
        <v>1658</v>
      </c>
      <c r="T1660" s="1"/>
      <c r="U1660" s="1"/>
      <c r="V1660" s="1" t="s">
        <v>14116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8252</v>
      </c>
      <c r="H1661" s="1" t="s">
        <v>9884</v>
      </c>
      <c r="I1661" s="1" t="s">
        <v>11474</v>
      </c>
      <c r="J1661" s="1"/>
      <c r="K1661" s="1" t="s">
        <v>11488</v>
      </c>
      <c r="L1661" s="1" t="s">
        <v>1659</v>
      </c>
      <c r="M1661" s="1" t="s">
        <v>13144</v>
      </c>
      <c r="N1661" s="1" t="s">
        <v>13157</v>
      </c>
      <c r="O1661" s="1" t="s">
        <v>1659</v>
      </c>
      <c r="P1661" s="1" t="s">
        <v>13170</v>
      </c>
      <c r="Q1661" s="1" t="s">
        <v>14089</v>
      </c>
      <c r="R1661" s="1" t="s">
        <v>14102</v>
      </c>
      <c r="S1661" s="1" t="s">
        <v>1659</v>
      </c>
      <c r="T1661" s="1"/>
      <c r="U1661" s="1"/>
      <c r="V1661" s="1" t="s">
        <v>14116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8253</v>
      </c>
      <c r="H1662" s="1" t="s">
        <v>9885</v>
      </c>
      <c r="I1662" s="1" t="s">
        <v>11475</v>
      </c>
      <c r="J1662" s="1"/>
      <c r="K1662" s="1" t="s">
        <v>11488</v>
      </c>
      <c r="L1662" s="1" t="s">
        <v>1660</v>
      </c>
      <c r="M1662" s="1" t="s">
        <v>13145</v>
      </c>
      <c r="N1662" s="1" t="s">
        <v>13157</v>
      </c>
      <c r="O1662" s="1" t="s">
        <v>1660</v>
      </c>
      <c r="P1662" s="1" t="s">
        <v>13170</v>
      </c>
      <c r="Q1662" s="1" t="s">
        <v>14090</v>
      </c>
      <c r="R1662" s="1" t="s">
        <v>14102</v>
      </c>
      <c r="S1662" s="1" t="s">
        <v>1660</v>
      </c>
      <c r="T1662" s="1"/>
      <c r="U1662" s="1"/>
      <c r="V1662" s="1" t="s">
        <v>14116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8254</v>
      </c>
      <c r="H1663" s="1" t="s">
        <v>9886</v>
      </c>
      <c r="I1663" s="1" t="s">
        <v>11476</v>
      </c>
      <c r="J1663" s="1"/>
      <c r="K1663" s="1" t="s">
        <v>11488</v>
      </c>
      <c r="L1663" s="1" t="s">
        <v>1661</v>
      </c>
      <c r="M1663" s="1" t="s">
        <v>13146</v>
      </c>
      <c r="N1663" s="1" t="s">
        <v>13157</v>
      </c>
      <c r="O1663" s="1" t="s">
        <v>1661</v>
      </c>
      <c r="P1663" s="1" t="s">
        <v>13170</v>
      </c>
      <c r="Q1663" s="1" t="s">
        <v>14091</v>
      </c>
      <c r="R1663" s="1" t="s">
        <v>14102</v>
      </c>
      <c r="S1663" s="1" t="s">
        <v>1661</v>
      </c>
      <c r="T1663" s="1"/>
      <c r="U1663" s="1"/>
      <c r="V1663" s="1" t="s">
        <v>14116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8255</v>
      </c>
      <c r="H1664" s="1" t="s">
        <v>9887</v>
      </c>
      <c r="I1664" s="1" t="s">
        <v>11477</v>
      </c>
      <c r="J1664" s="1"/>
      <c r="K1664" s="1" t="s">
        <v>11488</v>
      </c>
      <c r="L1664" s="1" t="s">
        <v>1662</v>
      </c>
      <c r="M1664" s="1" t="s">
        <v>13147</v>
      </c>
      <c r="N1664" s="1" t="s">
        <v>13157</v>
      </c>
      <c r="O1664" s="1" t="s">
        <v>1662</v>
      </c>
      <c r="P1664" s="1" t="s">
        <v>13170</v>
      </c>
      <c r="Q1664" s="1" t="s">
        <v>14092</v>
      </c>
      <c r="R1664" s="1" t="s">
        <v>14102</v>
      </c>
      <c r="S1664" s="1" t="s">
        <v>1662</v>
      </c>
      <c r="T1664" s="1"/>
      <c r="U1664" s="1"/>
      <c r="V1664" s="1" t="s">
        <v>14116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8256</v>
      </c>
      <c r="H1665" s="1" t="s">
        <v>9888</v>
      </c>
      <c r="I1665" s="1" t="s">
        <v>11478</v>
      </c>
      <c r="J1665" s="1"/>
      <c r="K1665" s="1" t="s">
        <v>11488</v>
      </c>
      <c r="L1665" s="1" t="s">
        <v>1663</v>
      </c>
      <c r="M1665" s="1" t="s">
        <v>13148</v>
      </c>
      <c r="N1665" s="1" t="s">
        <v>13157</v>
      </c>
      <c r="O1665" s="1" t="s">
        <v>1663</v>
      </c>
      <c r="P1665" s="1" t="s">
        <v>13170</v>
      </c>
      <c r="Q1665" s="1" t="s">
        <v>14093</v>
      </c>
      <c r="R1665" s="1" t="s">
        <v>14102</v>
      </c>
      <c r="S1665" s="1" t="s">
        <v>1663</v>
      </c>
      <c r="T1665" s="1"/>
      <c r="U1665" s="1"/>
      <c r="V1665" s="1" t="s">
        <v>14116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8257</v>
      </c>
      <c r="H1666" s="1" t="s">
        <v>9889</v>
      </c>
      <c r="I1666" s="1" t="s">
        <v>11479</v>
      </c>
      <c r="J1666" s="1"/>
      <c r="K1666" s="1" t="s">
        <v>11488</v>
      </c>
      <c r="L1666" s="1" t="s">
        <v>1664</v>
      </c>
      <c r="M1666" s="1" t="s">
        <v>13149</v>
      </c>
      <c r="N1666" s="1" t="s">
        <v>13157</v>
      </c>
      <c r="O1666" s="1" t="s">
        <v>1664</v>
      </c>
      <c r="P1666" s="1" t="s">
        <v>13170</v>
      </c>
      <c r="Q1666" s="1" t="s">
        <v>14094</v>
      </c>
      <c r="R1666" s="1" t="s">
        <v>14102</v>
      </c>
      <c r="S1666" s="1" t="s">
        <v>1664</v>
      </c>
      <c r="T1666" s="1"/>
      <c r="U1666" s="1"/>
      <c r="V1666" s="1" t="s">
        <v>14116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8258</v>
      </c>
      <c r="H1667" s="1" t="s">
        <v>9890</v>
      </c>
      <c r="I1667" s="1" t="s">
        <v>11480</v>
      </c>
      <c r="J1667" s="1"/>
      <c r="K1667" s="1" t="s">
        <v>11488</v>
      </c>
      <c r="L1667" s="1" t="s">
        <v>1665</v>
      </c>
      <c r="M1667" s="1" t="s">
        <v>13150</v>
      </c>
      <c r="N1667" s="1" t="s">
        <v>13157</v>
      </c>
      <c r="O1667" s="1" t="s">
        <v>1665</v>
      </c>
      <c r="P1667" s="1" t="s">
        <v>13170</v>
      </c>
      <c r="Q1667" s="1" t="s">
        <v>14095</v>
      </c>
      <c r="R1667" s="1" t="s">
        <v>14102</v>
      </c>
      <c r="S1667" s="1" t="s">
        <v>1665</v>
      </c>
      <c r="T1667" s="1"/>
      <c r="U1667" s="1"/>
      <c r="V1667" s="1" t="s">
        <v>14116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8259</v>
      </c>
      <c r="H1668" s="1" t="s">
        <v>9891</v>
      </c>
      <c r="I1668" s="1" t="s">
        <v>11481</v>
      </c>
      <c r="J1668" s="1"/>
      <c r="K1668" s="1" t="s">
        <v>11488</v>
      </c>
      <c r="L1668" s="1" t="s">
        <v>1666</v>
      </c>
      <c r="M1668" s="1" t="s">
        <v>13151</v>
      </c>
      <c r="N1668" s="1" t="s">
        <v>13157</v>
      </c>
      <c r="O1668" s="1" t="s">
        <v>1666</v>
      </c>
      <c r="P1668" s="1" t="s">
        <v>13170</v>
      </c>
      <c r="Q1668" s="1" t="s">
        <v>14096</v>
      </c>
      <c r="R1668" s="1" t="s">
        <v>14102</v>
      </c>
      <c r="S1668" s="1" t="s">
        <v>1666</v>
      </c>
      <c r="T1668" s="1"/>
      <c r="U1668" s="1"/>
      <c r="V1668" s="1" t="s">
        <v>14116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8260</v>
      </c>
      <c r="H1669" s="1" t="s">
        <v>9892</v>
      </c>
      <c r="I1669" s="1" t="s">
        <v>11482</v>
      </c>
      <c r="J1669" s="1"/>
      <c r="K1669" s="1" t="s">
        <v>11488</v>
      </c>
      <c r="L1669" s="1" t="s">
        <v>1667</v>
      </c>
      <c r="M1669" s="1" t="s">
        <v>13152</v>
      </c>
      <c r="N1669" s="1" t="s">
        <v>13157</v>
      </c>
      <c r="O1669" s="1" t="s">
        <v>1667</v>
      </c>
      <c r="P1669" s="1" t="s">
        <v>13170</v>
      </c>
      <c r="Q1669" s="1" t="s">
        <v>14097</v>
      </c>
      <c r="R1669" s="1" t="s">
        <v>14102</v>
      </c>
      <c r="S1669" s="1" t="s">
        <v>1667</v>
      </c>
      <c r="T1669" s="1"/>
      <c r="U1669" s="1"/>
      <c r="V1669" s="1" t="s">
        <v>14116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8261</v>
      </c>
      <c r="H1670" s="1" t="s">
        <v>9893</v>
      </c>
      <c r="I1670" s="1" t="s">
        <v>11483</v>
      </c>
      <c r="J1670" s="1"/>
      <c r="K1670" s="1" t="s">
        <v>11488</v>
      </c>
      <c r="L1670" s="1" t="s">
        <v>1668</v>
      </c>
      <c r="M1670" s="1" t="s">
        <v>13153</v>
      </c>
      <c r="N1670" s="1" t="s">
        <v>13157</v>
      </c>
      <c r="O1670" s="1" t="s">
        <v>1668</v>
      </c>
      <c r="P1670" s="1" t="s">
        <v>13170</v>
      </c>
      <c r="Q1670" s="1" t="s">
        <v>14098</v>
      </c>
      <c r="R1670" s="1" t="s">
        <v>14102</v>
      </c>
      <c r="S1670" s="1" t="s">
        <v>1668</v>
      </c>
      <c r="T1670" s="1"/>
      <c r="U1670" s="1"/>
      <c r="V1670" s="1" t="s">
        <v>14116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8262</v>
      </c>
      <c r="H1671" s="1" t="s">
        <v>9894</v>
      </c>
      <c r="I1671" s="1" t="s">
        <v>11484</v>
      </c>
      <c r="J1671" s="1"/>
      <c r="K1671" s="1" t="s">
        <v>11488</v>
      </c>
      <c r="L1671" s="1" t="s">
        <v>1669</v>
      </c>
      <c r="M1671" s="1" t="s">
        <v>13154</v>
      </c>
      <c r="N1671" s="1" t="s">
        <v>13157</v>
      </c>
      <c r="O1671" s="1" t="s">
        <v>1669</v>
      </c>
      <c r="P1671" s="1" t="s">
        <v>13170</v>
      </c>
      <c r="Q1671" s="1" t="s">
        <v>14099</v>
      </c>
      <c r="R1671" s="1" t="s">
        <v>14102</v>
      </c>
      <c r="S1671" s="1" t="s">
        <v>1669</v>
      </c>
      <c r="T1671" s="1"/>
      <c r="U1671" s="1"/>
      <c r="V1671" s="1" t="s">
        <v>14116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8263</v>
      </c>
      <c r="H1672" s="1" t="s">
        <v>9895</v>
      </c>
      <c r="I1672" s="1" t="s">
        <v>11485</v>
      </c>
      <c r="J1672" s="1"/>
      <c r="K1672" s="1" t="s">
        <v>11488</v>
      </c>
      <c r="L1672" s="1" t="s">
        <v>1670</v>
      </c>
      <c r="M1672" s="1" t="s">
        <v>13155</v>
      </c>
      <c r="N1672" s="1" t="s">
        <v>13157</v>
      </c>
      <c r="O1672" s="1" t="s">
        <v>1670</v>
      </c>
      <c r="P1672" s="1" t="s">
        <v>13170</v>
      </c>
      <c r="Q1672" s="1" t="s">
        <v>14100</v>
      </c>
      <c r="R1672" s="1" t="s">
        <v>14102</v>
      </c>
      <c r="S1672" s="1" t="s">
        <v>1670</v>
      </c>
      <c r="T1672" s="1"/>
      <c r="U1672" s="1"/>
      <c r="V1672" s="1" t="s">
        <v>14116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8264</v>
      </c>
      <c r="H1673" s="1" t="s">
        <v>9896</v>
      </c>
      <c r="I1673" s="1" t="s">
        <v>11486</v>
      </c>
      <c r="J1673" s="1"/>
      <c r="K1673" s="1" t="s">
        <v>11488</v>
      </c>
      <c r="L1673" s="1" t="s">
        <v>1671</v>
      </c>
      <c r="M1673" s="1" t="s">
        <v>13156</v>
      </c>
      <c r="N1673" s="1" t="s">
        <v>13157</v>
      </c>
      <c r="O1673" s="1" t="s">
        <v>1671</v>
      </c>
      <c r="P1673" s="1" t="s">
        <v>13170</v>
      </c>
      <c r="Q1673" s="1" t="s">
        <v>14101</v>
      </c>
      <c r="R1673" s="1" t="s">
        <v>14102</v>
      </c>
      <c r="S1673" s="1" t="s">
        <v>1671</v>
      </c>
      <c r="T1673" s="1"/>
      <c r="U1673" s="1"/>
      <c r="V1673" s="1" t="s">
        <v>14116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8265</v>
      </c>
      <c r="I2" s="1" t="s">
        <v>9897</v>
      </c>
      <c r="J2" s="1" t="s">
        <v>11487</v>
      </c>
      <c r="K2" s="1" t="s">
        <v>18379</v>
      </c>
      <c r="L2" s="1" t="s">
        <v>1714</v>
      </c>
      <c r="M2" s="1" t="s">
        <v>1715</v>
      </c>
      <c r="N2" s="1" t="s">
        <v>13157</v>
      </c>
      <c r="O2" s="1" t="s">
        <v>1714</v>
      </c>
      <c r="P2" s="1" t="s">
        <v>13158</v>
      </c>
      <c r="Q2" s="1" t="s">
        <v>13171</v>
      </c>
      <c r="R2" s="1" t="s">
        <v>14102</v>
      </c>
      <c r="S2" s="1" t="s">
        <v>1714</v>
      </c>
      <c r="T2" s="1" t="s">
        <v>14103</v>
      </c>
      <c r="U2" s="1" t="s">
        <v>14110</v>
      </c>
      <c r="V2" s="1" t="s">
        <v>14116</v>
      </c>
      <c r="W2" s="1" t="s">
        <v>1714</v>
      </c>
      <c r="X2" s="1" t="s">
        <v>14117</v>
      </c>
      <c r="Y2" t="s">
        <v>14120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14141</v>
      </c>
      <c r="F3" s="1" t="s">
        <v>15228</v>
      </c>
      <c r="G3" s="1" t="s">
        <v>16260</v>
      </c>
      <c r="H3" s="1" t="s">
        <v>17312</v>
      </c>
      <c r="I3" s="1" t="s">
        <v>9898</v>
      </c>
      <c r="J3" s="1"/>
      <c r="K3" s="1" t="s">
        <v>18379</v>
      </c>
      <c r="L3" s="1" t="s">
        <v>1</v>
      </c>
      <c r="M3" s="1" t="s">
        <v>10756</v>
      </c>
      <c r="N3" s="1" t="s">
        <v>13157</v>
      </c>
      <c r="O3" s="1" t="s">
        <v>1</v>
      </c>
      <c r="P3" s="1" t="s">
        <v>13159</v>
      </c>
      <c r="Q3" s="1" t="s">
        <v>13159</v>
      </c>
      <c r="R3" s="1" t="s">
        <v>14102</v>
      </c>
      <c r="S3" s="1" t="s">
        <v>1</v>
      </c>
      <c r="T3" s="1"/>
      <c r="U3" s="1"/>
      <c r="V3" s="1" t="s">
        <v>14116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14142</v>
      </c>
      <c r="F4" s="1" t="s">
        <v>15229</v>
      </c>
      <c r="G4" s="1" t="s">
        <v>16261</v>
      </c>
      <c r="H4" s="1" t="s">
        <v>17313</v>
      </c>
      <c r="I4" s="1" t="s">
        <v>9899</v>
      </c>
      <c r="J4" s="1"/>
      <c r="K4" s="1" t="s">
        <v>18379</v>
      </c>
      <c r="L4" s="1" t="s">
        <v>2</v>
      </c>
      <c r="M4" s="1" t="s">
        <v>11489</v>
      </c>
      <c r="N4" s="1" t="s">
        <v>13157</v>
      </c>
      <c r="O4" s="1" t="s">
        <v>2</v>
      </c>
      <c r="P4" s="1" t="s">
        <v>13159</v>
      </c>
      <c r="Q4" s="1" t="s">
        <v>13159</v>
      </c>
      <c r="R4" s="1" t="s">
        <v>14102</v>
      </c>
      <c r="S4" s="1" t="s">
        <v>2</v>
      </c>
      <c r="T4" s="1"/>
      <c r="U4" s="1"/>
      <c r="V4" s="1" t="s">
        <v>14116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14143</v>
      </c>
      <c r="F5" s="1" t="s">
        <v>15230</v>
      </c>
      <c r="G5" s="1" t="s">
        <v>16262</v>
      </c>
      <c r="H5" s="1" t="s">
        <v>17314</v>
      </c>
      <c r="I5" s="1" t="s">
        <v>9900</v>
      </c>
      <c r="J5" s="1"/>
      <c r="K5" s="1" t="s">
        <v>18379</v>
      </c>
      <c r="L5" s="1" t="s">
        <v>3</v>
      </c>
      <c r="M5" s="1" t="s">
        <v>11490</v>
      </c>
      <c r="N5" s="1" t="s">
        <v>13157</v>
      </c>
      <c r="O5" s="1" t="s">
        <v>3</v>
      </c>
      <c r="P5" s="1" t="s">
        <v>13159</v>
      </c>
      <c r="Q5" s="1" t="s">
        <v>13159</v>
      </c>
      <c r="R5" s="1" t="s">
        <v>14102</v>
      </c>
      <c r="S5" s="1" t="s">
        <v>3</v>
      </c>
      <c r="T5" s="1"/>
      <c r="U5" s="1"/>
      <c r="V5" s="1" t="s">
        <v>14116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14144</v>
      </c>
      <c r="F6" s="1" t="s">
        <v>15231</v>
      </c>
      <c r="G6" s="1" t="s">
        <v>16263</v>
      </c>
      <c r="H6" s="1" t="s">
        <v>17315</v>
      </c>
      <c r="I6" s="1" t="s">
        <v>9901</v>
      </c>
      <c r="J6" s="1"/>
      <c r="K6" s="1" t="s">
        <v>18379</v>
      </c>
      <c r="L6" s="1" t="s">
        <v>4</v>
      </c>
      <c r="M6" s="1" t="s">
        <v>11491</v>
      </c>
      <c r="N6" s="1" t="s">
        <v>13157</v>
      </c>
      <c r="O6" s="1" t="s">
        <v>4</v>
      </c>
      <c r="P6" s="1" t="s">
        <v>13159</v>
      </c>
      <c r="Q6" s="1" t="s">
        <v>13159</v>
      </c>
      <c r="R6" s="1" t="s">
        <v>14102</v>
      </c>
      <c r="S6" s="1" t="s">
        <v>4</v>
      </c>
      <c r="T6" s="1"/>
      <c r="U6" s="1"/>
      <c r="V6" s="1" t="s">
        <v>14116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14145</v>
      </c>
      <c r="F7" s="1" t="s">
        <v>15232</v>
      </c>
      <c r="G7" s="1" t="s">
        <v>16264</v>
      </c>
      <c r="H7" s="1" t="s">
        <v>17316</v>
      </c>
      <c r="I7" s="1" t="s">
        <v>9902</v>
      </c>
      <c r="J7" s="1"/>
      <c r="K7" s="1" t="s">
        <v>18379</v>
      </c>
      <c r="L7" s="1" t="s">
        <v>5</v>
      </c>
      <c r="M7" s="1" t="s">
        <v>11492</v>
      </c>
      <c r="N7" s="1" t="s">
        <v>13157</v>
      </c>
      <c r="O7" s="1" t="s">
        <v>5</v>
      </c>
      <c r="P7" s="1" t="s">
        <v>13159</v>
      </c>
      <c r="Q7" s="1" t="s">
        <v>13159</v>
      </c>
      <c r="R7" s="1" t="s">
        <v>14102</v>
      </c>
      <c r="S7" s="1" t="s">
        <v>5</v>
      </c>
      <c r="T7" s="1"/>
      <c r="U7" s="1"/>
      <c r="V7" s="1" t="s">
        <v>14116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14146</v>
      </c>
      <c r="F8" s="1" t="s">
        <v>15233</v>
      </c>
      <c r="G8" s="1" t="s">
        <v>16265</v>
      </c>
      <c r="H8" s="1" t="s">
        <v>17317</v>
      </c>
      <c r="I8" s="1" t="s">
        <v>9903</v>
      </c>
      <c r="J8" s="1"/>
      <c r="K8" s="1" t="s">
        <v>18379</v>
      </c>
      <c r="L8" s="1" t="s">
        <v>6</v>
      </c>
      <c r="M8" s="1" t="s">
        <v>11493</v>
      </c>
      <c r="N8" s="1" t="s">
        <v>13157</v>
      </c>
      <c r="O8" s="1" t="s">
        <v>6</v>
      </c>
      <c r="P8" s="1" t="s">
        <v>13159</v>
      </c>
      <c r="Q8" s="1" t="s">
        <v>13159</v>
      </c>
      <c r="R8" s="1" t="s">
        <v>14102</v>
      </c>
      <c r="S8" s="1" t="s">
        <v>6</v>
      </c>
      <c r="T8" s="1"/>
      <c r="U8" s="1"/>
      <c r="V8" s="1" t="s">
        <v>14116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6658</v>
      </c>
      <c r="H9" s="1" t="s">
        <v>8272</v>
      </c>
      <c r="I9" s="1" t="s">
        <v>9904</v>
      </c>
      <c r="J9" s="1"/>
      <c r="K9" s="1" t="s">
        <v>18379</v>
      </c>
      <c r="L9" s="1" t="s">
        <v>7</v>
      </c>
      <c r="M9" s="1" t="s">
        <v>11494</v>
      </c>
      <c r="N9" s="1" t="s">
        <v>13157</v>
      </c>
      <c r="O9" s="1" t="s">
        <v>7</v>
      </c>
      <c r="P9" s="1" t="s">
        <v>13159</v>
      </c>
      <c r="Q9" s="1" t="s">
        <v>13159</v>
      </c>
      <c r="R9" s="1" t="s">
        <v>14102</v>
      </c>
      <c r="S9" s="1" t="s">
        <v>7</v>
      </c>
      <c r="T9" s="1"/>
      <c r="U9" s="1"/>
      <c r="V9" s="1" t="s">
        <v>14116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14147</v>
      </c>
      <c r="F10" s="1" t="s">
        <v>15234</v>
      </c>
      <c r="G10" s="1" t="s">
        <v>16266</v>
      </c>
      <c r="H10" s="1" t="s">
        <v>17318</v>
      </c>
      <c r="I10" s="1" t="s">
        <v>9905</v>
      </c>
      <c r="J10" s="1"/>
      <c r="K10" s="1" t="s">
        <v>18379</v>
      </c>
      <c r="L10" s="1" t="s">
        <v>8</v>
      </c>
      <c r="M10" s="1" t="s">
        <v>11495</v>
      </c>
      <c r="N10" s="1" t="s">
        <v>13157</v>
      </c>
      <c r="O10" s="1" t="s">
        <v>8</v>
      </c>
      <c r="P10" s="1" t="s">
        <v>13159</v>
      </c>
      <c r="Q10" s="1" t="s">
        <v>13159</v>
      </c>
      <c r="R10" s="1" t="s">
        <v>14102</v>
      </c>
      <c r="S10" s="1" t="s">
        <v>8</v>
      </c>
      <c r="T10" s="1"/>
      <c r="U10" s="1"/>
      <c r="V10" s="1" t="s">
        <v>14116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14148</v>
      </c>
      <c r="F11" s="1" t="s">
        <v>15235</v>
      </c>
      <c r="G11" s="1" t="s">
        <v>16267</v>
      </c>
      <c r="H11" s="1" t="s">
        <v>17319</v>
      </c>
      <c r="I11" s="1" t="s">
        <v>9906</v>
      </c>
      <c r="J11" s="1"/>
      <c r="K11" s="1" t="s">
        <v>18379</v>
      </c>
      <c r="L11" s="1" t="s">
        <v>9</v>
      </c>
      <c r="M11" s="1" t="s">
        <v>11496</v>
      </c>
      <c r="N11" s="1" t="s">
        <v>13157</v>
      </c>
      <c r="O11" s="1" t="s">
        <v>9</v>
      </c>
      <c r="P11" s="1" t="s">
        <v>13159</v>
      </c>
      <c r="Q11" s="1" t="s">
        <v>13159</v>
      </c>
      <c r="R11" s="1" t="s">
        <v>14102</v>
      </c>
      <c r="S11" s="1" t="s">
        <v>9</v>
      </c>
      <c r="T11" s="1"/>
      <c r="U11" s="1"/>
      <c r="V11" s="1" t="s">
        <v>14116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14149</v>
      </c>
      <c r="F12" s="1" t="s">
        <v>15236</v>
      </c>
      <c r="G12" s="1" t="s">
        <v>16268</v>
      </c>
      <c r="H12" s="1" t="s">
        <v>17320</v>
      </c>
      <c r="I12" s="1" t="s">
        <v>9907</v>
      </c>
      <c r="J12" s="1"/>
      <c r="K12" s="1" t="s">
        <v>18379</v>
      </c>
      <c r="L12" s="1" t="s">
        <v>10</v>
      </c>
      <c r="M12" s="1" t="s">
        <v>11497</v>
      </c>
      <c r="N12" s="1" t="s">
        <v>13157</v>
      </c>
      <c r="O12" s="1" t="s">
        <v>10</v>
      </c>
      <c r="P12" s="1" t="s">
        <v>13159</v>
      </c>
      <c r="Q12" s="1" t="s">
        <v>13159</v>
      </c>
      <c r="R12" s="1" t="s">
        <v>14102</v>
      </c>
      <c r="S12" s="1" t="s">
        <v>10</v>
      </c>
      <c r="T12" s="1"/>
      <c r="U12" s="1"/>
      <c r="V12" s="1" t="s">
        <v>14116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14150</v>
      </c>
      <c r="F13" s="1" t="s">
        <v>15237</v>
      </c>
      <c r="G13" s="1" t="s">
        <v>16269</v>
      </c>
      <c r="H13" s="1" t="s">
        <v>17321</v>
      </c>
      <c r="I13" s="1" t="s">
        <v>9908</v>
      </c>
      <c r="J13" s="1"/>
      <c r="K13" s="1" t="s">
        <v>18379</v>
      </c>
      <c r="L13" s="1" t="s">
        <v>11</v>
      </c>
      <c r="M13" s="1" t="s">
        <v>11498</v>
      </c>
      <c r="N13" s="1" t="s">
        <v>13157</v>
      </c>
      <c r="O13" s="1" t="s">
        <v>11</v>
      </c>
      <c r="P13" s="1" t="s">
        <v>13159</v>
      </c>
      <c r="Q13" s="1" t="s">
        <v>13159</v>
      </c>
      <c r="R13" s="1" t="s">
        <v>14102</v>
      </c>
      <c r="S13" s="1" t="s">
        <v>11</v>
      </c>
      <c r="T13" s="1"/>
      <c r="U13" s="1"/>
      <c r="V13" s="1" t="s">
        <v>14116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14151</v>
      </c>
      <c r="F14" s="1" t="s">
        <v>15238</v>
      </c>
      <c r="G14" s="1" t="s">
        <v>16270</v>
      </c>
      <c r="H14" s="1" t="s">
        <v>17322</v>
      </c>
      <c r="I14" s="1" t="s">
        <v>9909</v>
      </c>
      <c r="J14" s="1"/>
      <c r="K14" s="1" t="s">
        <v>18379</v>
      </c>
      <c r="L14" s="1" t="s">
        <v>12</v>
      </c>
      <c r="M14" s="1" t="s">
        <v>11499</v>
      </c>
      <c r="N14" s="1" t="s">
        <v>13157</v>
      </c>
      <c r="O14" s="1" t="s">
        <v>12</v>
      </c>
      <c r="P14" s="1" t="s">
        <v>13159</v>
      </c>
      <c r="Q14" s="1" t="s">
        <v>13159</v>
      </c>
      <c r="R14" s="1" t="s">
        <v>14102</v>
      </c>
      <c r="S14" s="1" t="s">
        <v>12</v>
      </c>
      <c r="T14" s="1"/>
      <c r="U14" s="1"/>
      <c r="V14" s="1" t="s">
        <v>14116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14152</v>
      </c>
      <c r="F15" s="1" t="s">
        <v>15239</v>
      </c>
      <c r="G15" s="1" t="s">
        <v>16271</v>
      </c>
      <c r="H15" s="1" t="s">
        <v>17323</v>
      </c>
      <c r="I15" s="1" t="s">
        <v>9910</v>
      </c>
      <c r="J15" s="1"/>
      <c r="K15" s="1" t="s">
        <v>18379</v>
      </c>
      <c r="L15" s="1" t="s">
        <v>13</v>
      </c>
      <c r="M15" s="1" t="s">
        <v>11500</v>
      </c>
      <c r="N15" s="1" t="s">
        <v>13157</v>
      </c>
      <c r="O15" s="1" t="s">
        <v>13</v>
      </c>
      <c r="P15" s="1" t="s">
        <v>13159</v>
      </c>
      <c r="Q15" s="1" t="s">
        <v>13159</v>
      </c>
      <c r="R15" s="1" t="s">
        <v>14102</v>
      </c>
      <c r="S15" s="1" t="s">
        <v>13</v>
      </c>
      <c r="T15" s="1"/>
      <c r="U15" s="1"/>
      <c r="V15" s="1" t="s">
        <v>14116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14153</v>
      </c>
      <c r="F16" s="1" t="s">
        <v>15240</v>
      </c>
      <c r="G16" s="1" t="s">
        <v>16272</v>
      </c>
      <c r="H16" s="1" t="s">
        <v>17324</v>
      </c>
      <c r="I16" s="1" t="s">
        <v>9911</v>
      </c>
      <c r="J16" s="1"/>
      <c r="K16" s="1" t="s">
        <v>18379</v>
      </c>
      <c r="L16" s="1" t="s">
        <v>14</v>
      </c>
      <c r="M16" s="1" t="s">
        <v>11501</v>
      </c>
      <c r="N16" s="1" t="s">
        <v>13157</v>
      </c>
      <c r="O16" s="1" t="s">
        <v>14</v>
      </c>
      <c r="P16" s="1" t="s">
        <v>13159</v>
      </c>
      <c r="Q16" s="1" t="s">
        <v>13159</v>
      </c>
      <c r="R16" s="1" t="s">
        <v>14102</v>
      </c>
      <c r="S16" s="1" t="s">
        <v>14</v>
      </c>
      <c r="T16" s="1"/>
      <c r="U16" s="1"/>
      <c r="V16" s="1" t="s">
        <v>14116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14154</v>
      </c>
      <c r="F17" s="1" t="s">
        <v>15241</v>
      </c>
      <c r="G17" s="1" t="s">
        <v>16273</v>
      </c>
      <c r="H17" s="1" t="s">
        <v>17325</v>
      </c>
      <c r="I17" s="1" t="s">
        <v>9912</v>
      </c>
      <c r="J17" s="1"/>
      <c r="K17" s="1" t="s">
        <v>18379</v>
      </c>
      <c r="L17" s="1" t="s">
        <v>15</v>
      </c>
      <c r="M17" s="1" t="s">
        <v>11502</v>
      </c>
      <c r="N17" s="1" t="s">
        <v>13157</v>
      </c>
      <c r="O17" s="1" t="s">
        <v>15</v>
      </c>
      <c r="P17" s="1" t="s">
        <v>13159</v>
      </c>
      <c r="Q17" s="1" t="s">
        <v>13159</v>
      </c>
      <c r="R17" s="1" t="s">
        <v>14102</v>
      </c>
      <c r="S17" s="1" t="s">
        <v>15</v>
      </c>
      <c r="T17" s="1"/>
      <c r="U17" s="1"/>
      <c r="V17" s="1" t="s">
        <v>14116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14155</v>
      </c>
      <c r="F18" s="1" t="s">
        <v>15242</v>
      </c>
      <c r="G18" s="1" t="s">
        <v>16274</v>
      </c>
      <c r="H18" s="1" t="s">
        <v>17326</v>
      </c>
      <c r="I18" s="1" t="s">
        <v>9913</v>
      </c>
      <c r="J18" s="1"/>
      <c r="K18" s="1" t="s">
        <v>18379</v>
      </c>
      <c r="L18" s="1" t="s">
        <v>16</v>
      </c>
      <c r="M18" s="1" t="s">
        <v>11503</v>
      </c>
      <c r="N18" s="1" t="s">
        <v>13157</v>
      </c>
      <c r="O18" s="1" t="s">
        <v>16</v>
      </c>
      <c r="P18" s="1" t="s">
        <v>13159</v>
      </c>
      <c r="Q18" s="1" t="s">
        <v>13159</v>
      </c>
      <c r="R18" s="1" t="s">
        <v>14102</v>
      </c>
      <c r="S18" s="1" t="s">
        <v>16</v>
      </c>
      <c r="T18" s="1"/>
      <c r="U18" s="1"/>
      <c r="V18" s="1" t="s">
        <v>14116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14156</v>
      </c>
      <c r="F19" s="1" t="s">
        <v>15243</v>
      </c>
      <c r="G19" s="1" t="s">
        <v>16275</v>
      </c>
      <c r="H19" s="1" t="s">
        <v>17327</v>
      </c>
      <c r="I19" s="1" t="s">
        <v>9914</v>
      </c>
      <c r="J19" s="1"/>
      <c r="K19" s="1" t="s">
        <v>18379</v>
      </c>
      <c r="L19" s="1" t="s">
        <v>17</v>
      </c>
      <c r="M19" s="1" t="s">
        <v>11504</v>
      </c>
      <c r="N19" s="1" t="s">
        <v>13157</v>
      </c>
      <c r="O19" s="1" t="s">
        <v>17</v>
      </c>
      <c r="P19" s="1" t="s">
        <v>13159</v>
      </c>
      <c r="Q19" s="1" t="s">
        <v>13159</v>
      </c>
      <c r="R19" s="1" t="s">
        <v>14102</v>
      </c>
      <c r="S19" s="1" t="s">
        <v>17</v>
      </c>
      <c r="T19" s="1"/>
      <c r="U19" s="1"/>
      <c r="V19" s="1" t="s">
        <v>14116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6669</v>
      </c>
      <c r="H20" s="1" t="s">
        <v>8283</v>
      </c>
      <c r="I20" s="1" t="s">
        <v>9915</v>
      </c>
      <c r="J20" s="1"/>
      <c r="K20" s="1" t="s">
        <v>18379</v>
      </c>
      <c r="L20" s="1" t="s">
        <v>18</v>
      </c>
      <c r="M20" s="1" t="s">
        <v>11505</v>
      </c>
      <c r="N20" s="1" t="s">
        <v>13157</v>
      </c>
      <c r="O20" s="1" t="s">
        <v>18</v>
      </c>
      <c r="P20" s="1" t="s">
        <v>13159</v>
      </c>
      <c r="Q20" s="1" t="s">
        <v>13159</v>
      </c>
      <c r="R20" s="1" t="s">
        <v>14102</v>
      </c>
      <c r="S20" s="1" t="s">
        <v>18</v>
      </c>
      <c r="T20" s="1"/>
      <c r="U20" s="1"/>
      <c r="V20" s="1" t="s">
        <v>14116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14157</v>
      </c>
      <c r="F21" s="1" t="s">
        <v>15244</v>
      </c>
      <c r="G21" s="1" t="s">
        <v>16276</v>
      </c>
      <c r="H21" s="1" t="s">
        <v>17328</v>
      </c>
      <c r="I21" s="1" t="s">
        <v>9916</v>
      </c>
      <c r="J21" s="1"/>
      <c r="K21" s="1" t="s">
        <v>18379</v>
      </c>
      <c r="L21" s="1" t="s">
        <v>19</v>
      </c>
      <c r="M21" s="1" t="s">
        <v>11506</v>
      </c>
      <c r="N21" s="1" t="s">
        <v>13157</v>
      </c>
      <c r="O21" s="1" t="s">
        <v>19</v>
      </c>
      <c r="P21" s="1" t="s">
        <v>13159</v>
      </c>
      <c r="Q21" s="1" t="s">
        <v>13159</v>
      </c>
      <c r="R21" s="1" t="s">
        <v>14102</v>
      </c>
      <c r="S21" s="1" t="s">
        <v>19</v>
      </c>
      <c r="T21" s="1"/>
      <c r="U21" s="1"/>
      <c r="V21" s="1" t="s">
        <v>14116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14158</v>
      </c>
      <c r="F22" s="1" t="s">
        <v>15245</v>
      </c>
      <c r="G22" s="1" t="s">
        <v>16277</v>
      </c>
      <c r="H22" s="1" t="s">
        <v>17329</v>
      </c>
      <c r="I22" s="1" t="s">
        <v>9917</v>
      </c>
      <c r="J22" s="1"/>
      <c r="K22" s="1" t="s">
        <v>18379</v>
      </c>
      <c r="L22" s="1" t="s">
        <v>20</v>
      </c>
      <c r="M22" s="1" t="s">
        <v>11507</v>
      </c>
      <c r="N22" s="1" t="s">
        <v>13157</v>
      </c>
      <c r="O22" s="1" t="s">
        <v>20</v>
      </c>
      <c r="P22" s="1" t="s">
        <v>13159</v>
      </c>
      <c r="Q22" s="1" t="s">
        <v>13159</v>
      </c>
      <c r="R22" s="1" t="s">
        <v>14102</v>
      </c>
      <c r="S22" s="1" t="s">
        <v>20</v>
      </c>
      <c r="T22" s="1"/>
      <c r="U22" s="1"/>
      <c r="V22" s="1" t="s">
        <v>14116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6672</v>
      </c>
      <c r="H23" s="1" t="s">
        <v>8286</v>
      </c>
      <c r="I23" s="1" t="s">
        <v>9918</v>
      </c>
      <c r="J23" s="1"/>
      <c r="K23" s="1" t="s">
        <v>18379</v>
      </c>
      <c r="L23" s="1" t="s">
        <v>21</v>
      </c>
      <c r="M23" s="1" t="s">
        <v>11508</v>
      </c>
      <c r="N23" s="1" t="s">
        <v>13157</v>
      </c>
      <c r="O23" s="1" t="s">
        <v>21</v>
      </c>
      <c r="P23" s="1" t="s">
        <v>13159</v>
      </c>
      <c r="Q23" s="1" t="s">
        <v>13159</v>
      </c>
      <c r="R23" s="1" t="s">
        <v>14102</v>
      </c>
      <c r="S23" s="1" t="s">
        <v>21</v>
      </c>
      <c r="T23" s="1"/>
      <c r="U23" s="1"/>
      <c r="V23" s="1" t="s">
        <v>14116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14159</v>
      </c>
      <c r="F24" s="1" t="s">
        <v>14159</v>
      </c>
      <c r="G24" s="1" t="s">
        <v>16278</v>
      </c>
      <c r="H24" s="1" t="s">
        <v>17330</v>
      </c>
      <c r="I24" s="1" t="s">
        <v>9919</v>
      </c>
      <c r="J24" s="1"/>
      <c r="K24" s="1" t="s">
        <v>18379</v>
      </c>
      <c r="L24" s="1" t="s">
        <v>22</v>
      </c>
      <c r="M24" s="1" t="s">
        <v>11509</v>
      </c>
      <c r="N24" s="1" t="s">
        <v>13157</v>
      </c>
      <c r="O24" s="1" t="s">
        <v>22</v>
      </c>
      <c r="P24" s="1" t="s">
        <v>18380</v>
      </c>
      <c r="Q24" s="1" t="s">
        <v>18796</v>
      </c>
      <c r="R24" s="1" t="s">
        <v>14102</v>
      </c>
      <c r="S24" s="1" t="s">
        <v>22</v>
      </c>
      <c r="T24" s="1" t="s">
        <v>19615</v>
      </c>
      <c r="U24" s="1"/>
      <c r="V24" s="1" t="s">
        <v>14116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14160</v>
      </c>
      <c r="F25" s="1" t="s">
        <v>15246</v>
      </c>
      <c r="G25" s="1" t="s">
        <v>16279</v>
      </c>
      <c r="H25" s="1" t="s">
        <v>17331</v>
      </c>
      <c r="I25" s="1" t="s">
        <v>9920</v>
      </c>
      <c r="J25" s="1"/>
      <c r="K25" s="1" t="s">
        <v>18379</v>
      </c>
      <c r="L25" s="1" t="s">
        <v>23</v>
      </c>
      <c r="M25" s="1" t="s">
        <v>11510</v>
      </c>
      <c r="N25" s="1" t="s">
        <v>13157</v>
      </c>
      <c r="O25" s="1" t="s">
        <v>23</v>
      </c>
      <c r="P25" s="1" t="s">
        <v>18380</v>
      </c>
      <c r="Q25" s="1" t="s">
        <v>18797</v>
      </c>
      <c r="R25" s="1" t="s">
        <v>14102</v>
      </c>
      <c r="S25" s="1" t="s">
        <v>23</v>
      </c>
      <c r="T25" s="1"/>
      <c r="U25" s="1"/>
      <c r="V25" s="1" t="s">
        <v>14116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14161</v>
      </c>
      <c r="F26" s="1" t="s">
        <v>15247</v>
      </c>
      <c r="G26" s="1" t="s">
        <v>16280</v>
      </c>
      <c r="H26" s="1" t="s">
        <v>17332</v>
      </c>
      <c r="I26" s="1" t="s">
        <v>9921</v>
      </c>
      <c r="J26" s="1"/>
      <c r="K26" s="1" t="s">
        <v>18379</v>
      </c>
      <c r="L26" s="1" t="s">
        <v>24</v>
      </c>
      <c r="M26" s="1" t="s">
        <v>11511</v>
      </c>
      <c r="N26" s="1" t="s">
        <v>13157</v>
      </c>
      <c r="O26" s="1" t="s">
        <v>24</v>
      </c>
      <c r="P26" s="1" t="s">
        <v>18381</v>
      </c>
      <c r="Q26" s="1" t="s">
        <v>18381</v>
      </c>
      <c r="R26" s="1" t="s">
        <v>14102</v>
      </c>
      <c r="S26" s="1" t="s">
        <v>24</v>
      </c>
      <c r="T26" s="1"/>
      <c r="U26" s="1" t="s">
        <v>19822</v>
      </c>
      <c r="V26" s="1" t="s">
        <v>14116</v>
      </c>
      <c r="W26" s="1" t="s">
        <v>24</v>
      </c>
      <c r="X26" s="1" t="s">
        <v>20030</v>
      </c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14162</v>
      </c>
      <c r="F27" s="1" t="s">
        <v>15248</v>
      </c>
      <c r="G27" s="1" t="s">
        <v>16281</v>
      </c>
      <c r="H27" s="1" t="s">
        <v>17333</v>
      </c>
      <c r="I27" s="1" t="s">
        <v>9922</v>
      </c>
      <c r="J27" s="1"/>
      <c r="K27" s="1" t="s">
        <v>18379</v>
      </c>
      <c r="L27" s="1" t="s">
        <v>25</v>
      </c>
      <c r="M27" s="1" t="s">
        <v>11512</v>
      </c>
      <c r="N27" s="1" t="s">
        <v>13157</v>
      </c>
      <c r="O27" s="1" t="s">
        <v>25</v>
      </c>
      <c r="P27" s="1" t="s">
        <v>18381</v>
      </c>
      <c r="Q27" s="1" t="s">
        <v>18381</v>
      </c>
      <c r="R27" s="1" t="s">
        <v>14102</v>
      </c>
      <c r="S27" s="1" t="s">
        <v>25</v>
      </c>
      <c r="T27" s="1"/>
      <c r="U27" s="1"/>
      <c r="V27" s="1" t="s">
        <v>14116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14163</v>
      </c>
      <c r="F28" s="1" t="s">
        <v>15249</v>
      </c>
      <c r="G28" s="1" t="s">
        <v>16282</v>
      </c>
      <c r="H28" s="1" t="s">
        <v>17334</v>
      </c>
      <c r="I28" s="1" t="s">
        <v>9923</v>
      </c>
      <c r="J28" s="1"/>
      <c r="K28" s="1" t="s">
        <v>18379</v>
      </c>
      <c r="L28" s="1" t="s">
        <v>26</v>
      </c>
      <c r="M28" s="1" t="s">
        <v>11513</v>
      </c>
      <c r="N28" s="1" t="s">
        <v>13157</v>
      </c>
      <c r="O28" s="1" t="s">
        <v>26</v>
      </c>
      <c r="P28" s="1" t="s">
        <v>18381</v>
      </c>
      <c r="Q28" s="1" t="s">
        <v>18381</v>
      </c>
      <c r="R28" s="1" t="s">
        <v>14102</v>
      </c>
      <c r="S28" s="1" t="s">
        <v>26</v>
      </c>
      <c r="T28" s="1"/>
      <c r="U28" s="1"/>
      <c r="V28" s="1" t="s">
        <v>14116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14164</v>
      </c>
      <c r="F29" s="1" t="s">
        <v>15250</v>
      </c>
      <c r="G29" s="1" t="s">
        <v>16283</v>
      </c>
      <c r="H29" s="1" t="s">
        <v>17335</v>
      </c>
      <c r="I29" s="1" t="s">
        <v>9924</v>
      </c>
      <c r="J29" s="1"/>
      <c r="K29" s="1" t="s">
        <v>18379</v>
      </c>
      <c r="L29" s="1" t="s">
        <v>27</v>
      </c>
      <c r="M29" s="1" t="s">
        <v>11514</v>
      </c>
      <c r="N29" s="1" t="s">
        <v>13157</v>
      </c>
      <c r="O29" s="1" t="s">
        <v>27</v>
      </c>
      <c r="P29" s="1" t="s">
        <v>18382</v>
      </c>
      <c r="Q29" s="1" t="s">
        <v>18798</v>
      </c>
      <c r="R29" s="1" t="s">
        <v>14102</v>
      </c>
      <c r="S29" s="1" t="s">
        <v>27</v>
      </c>
      <c r="T29" s="1" t="s">
        <v>19616</v>
      </c>
      <c r="U29" s="1"/>
      <c r="V29" s="1" t="s">
        <v>14116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14165</v>
      </c>
      <c r="F30" s="1" t="s">
        <v>15251</v>
      </c>
      <c r="G30" s="1" t="s">
        <v>16284</v>
      </c>
      <c r="H30" s="1" t="s">
        <v>17336</v>
      </c>
      <c r="I30" s="1" t="s">
        <v>9925</v>
      </c>
      <c r="J30" s="1"/>
      <c r="K30" s="1" t="s">
        <v>18379</v>
      </c>
      <c r="L30" s="1" t="s">
        <v>28</v>
      </c>
      <c r="M30" s="1" t="s">
        <v>11515</v>
      </c>
      <c r="N30" s="1" t="s">
        <v>13157</v>
      </c>
      <c r="O30" s="1" t="s">
        <v>28</v>
      </c>
      <c r="P30" s="1" t="s">
        <v>18382</v>
      </c>
      <c r="Q30" s="1" t="s">
        <v>18799</v>
      </c>
      <c r="R30" s="1" t="s">
        <v>14102</v>
      </c>
      <c r="S30" s="1" t="s">
        <v>28</v>
      </c>
      <c r="T30" s="1"/>
      <c r="U30" s="1"/>
      <c r="V30" s="1" t="s">
        <v>14116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14166</v>
      </c>
      <c r="F31" s="1" t="s">
        <v>15252</v>
      </c>
      <c r="G31" s="1" t="s">
        <v>16285</v>
      </c>
      <c r="H31" s="1" t="s">
        <v>17337</v>
      </c>
      <c r="I31" s="1" t="s">
        <v>9926</v>
      </c>
      <c r="J31" s="1"/>
      <c r="K31" s="1" t="s">
        <v>18379</v>
      </c>
      <c r="L31" s="1" t="s">
        <v>29</v>
      </c>
      <c r="M31" s="1" t="s">
        <v>11516</v>
      </c>
      <c r="N31" s="1" t="s">
        <v>13157</v>
      </c>
      <c r="O31" s="1" t="s">
        <v>29</v>
      </c>
      <c r="P31" s="1" t="s">
        <v>18382</v>
      </c>
      <c r="Q31" s="1" t="s">
        <v>18800</v>
      </c>
      <c r="R31" s="1" t="s">
        <v>14102</v>
      </c>
      <c r="S31" s="1" t="s">
        <v>29</v>
      </c>
      <c r="T31" s="1"/>
      <c r="U31" s="1"/>
      <c r="V31" s="1" t="s">
        <v>14116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14167</v>
      </c>
      <c r="F32" s="1" t="s">
        <v>15253</v>
      </c>
      <c r="G32" s="1" t="s">
        <v>16286</v>
      </c>
      <c r="H32" s="1" t="s">
        <v>17338</v>
      </c>
      <c r="I32" s="1" t="s">
        <v>9927</v>
      </c>
      <c r="J32" s="1"/>
      <c r="K32" s="1" t="s">
        <v>18379</v>
      </c>
      <c r="L32" s="1" t="s">
        <v>30</v>
      </c>
      <c r="M32" s="1" t="s">
        <v>11517</v>
      </c>
      <c r="N32" s="1" t="s">
        <v>13157</v>
      </c>
      <c r="O32" s="1" t="s">
        <v>30</v>
      </c>
      <c r="P32" s="1" t="s">
        <v>18382</v>
      </c>
      <c r="Q32" s="1" t="s">
        <v>18801</v>
      </c>
      <c r="R32" s="1" t="s">
        <v>14102</v>
      </c>
      <c r="S32" s="1" t="s">
        <v>30</v>
      </c>
      <c r="T32" s="1"/>
      <c r="U32" s="1"/>
      <c r="V32" s="1" t="s">
        <v>14116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14168</v>
      </c>
      <c r="F33" s="1" t="s">
        <v>15254</v>
      </c>
      <c r="G33" s="1" t="s">
        <v>16287</v>
      </c>
      <c r="H33" s="1" t="s">
        <v>17339</v>
      </c>
      <c r="I33" s="1" t="s">
        <v>9928</v>
      </c>
      <c r="J33" s="1"/>
      <c r="K33" s="1" t="s">
        <v>18379</v>
      </c>
      <c r="L33" s="1" t="s">
        <v>31</v>
      </c>
      <c r="M33" s="1" t="s">
        <v>11518</v>
      </c>
      <c r="N33" s="1" t="s">
        <v>13157</v>
      </c>
      <c r="O33" s="1" t="s">
        <v>31</v>
      </c>
      <c r="P33" s="1" t="s">
        <v>18382</v>
      </c>
      <c r="Q33" s="1" t="s">
        <v>18802</v>
      </c>
      <c r="R33" s="1" t="s">
        <v>14102</v>
      </c>
      <c r="S33" s="1" t="s">
        <v>31</v>
      </c>
      <c r="T33" s="1"/>
      <c r="U33" s="1"/>
      <c r="V33" s="1" t="s">
        <v>14116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14169</v>
      </c>
      <c r="F34" s="1" t="s">
        <v>15255</v>
      </c>
      <c r="G34" s="1" t="s">
        <v>16288</v>
      </c>
      <c r="H34" s="1" t="s">
        <v>17340</v>
      </c>
      <c r="I34" s="1" t="s">
        <v>9929</v>
      </c>
      <c r="J34" s="1"/>
      <c r="K34" s="1" t="s">
        <v>18379</v>
      </c>
      <c r="L34" s="1" t="s">
        <v>32</v>
      </c>
      <c r="M34" s="1" t="s">
        <v>11519</v>
      </c>
      <c r="N34" s="1" t="s">
        <v>13157</v>
      </c>
      <c r="O34" s="1" t="s">
        <v>32</v>
      </c>
      <c r="P34" s="1" t="s">
        <v>18382</v>
      </c>
      <c r="Q34" s="1" t="s">
        <v>18803</v>
      </c>
      <c r="R34" s="1" t="s">
        <v>14102</v>
      </c>
      <c r="S34" s="1" t="s">
        <v>32</v>
      </c>
      <c r="T34" s="1"/>
      <c r="U34" s="1"/>
      <c r="V34" s="1" t="s">
        <v>14116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6684</v>
      </c>
      <c r="H35" s="1" t="s">
        <v>8298</v>
      </c>
      <c r="I35" s="1" t="s">
        <v>9930</v>
      </c>
      <c r="J35" s="1"/>
      <c r="K35" s="1" t="s">
        <v>18379</v>
      </c>
      <c r="L35" s="1" t="s">
        <v>33</v>
      </c>
      <c r="M35" s="1" t="s">
        <v>11520</v>
      </c>
      <c r="N35" s="1" t="s">
        <v>13157</v>
      </c>
      <c r="O35" s="1" t="s">
        <v>33</v>
      </c>
      <c r="P35" s="1" t="s">
        <v>18382</v>
      </c>
      <c r="Q35" s="1" t="s">
        <v>18804</v>
      </c>
      <c r="R35" s="1" t="s">
        <v>14102</v>
      </c>
      <c r="S35" s="1" t="s">
        <v>33</v>
      </c>
      <c r="T35" s="1"/>
      <c r="U35" s="1"/>
      <c r="V35" s="1" t="s">
        <v>14116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14170</v>
      </c>
      <c r="F36" s="1" t="s">
        <v>15256</v>
      </c>
      <c r="G36" s="1" t="s">
        <v>16289</v>
      </c>
      <c r="H36" s="1" t="s">
        <v>17341</v>
      </c>
      <c r="I36" s="1" t="s">
        <v>9931</v>
      </c>
      <c r="J36" s="1"/>
      <c r="K36" s="1" t="s">
        <v>18379</v>
      </c>
      <c r="L36" s="1" t="s">
        <v>34</v>
      </c>
      <c r="M36" s="1" t="s">
        <v>11521</v>
      </c>
      <c r="N36" s="1" t="s">
        <v>13157</v>
      </c>
      <c r="O36" s="1" t="s">
        <v>34</v>
      </c>
      <c r="P36" s="1" t="s">
        <v>18383</v>
      </c>
      <c r="Q36" s="1" t="s">
        <v>18383</v>
      </c>
      <c r="R36" s="1" t="s">
        <v>14102</v>
      </c>
      <c r="S36" s="1" t="s">
        <v>34</v>
      </c>
      <c r="T36" s="1"/>
      <c r="U36" s="1" t="s">
        <v>19823</v>
      </c>
      <c r="V36" s="1" t="s">
        <v>14116</v>
      </c>
      <c r="W36" s="1" t="s">
        <v>34</v>
      </c>
      <c r="X36" s="1" t="s">
        <v>20031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14171</v>
      </c>
      <c r="F37" s="1" t="s">
        <v>15257</v>
      </c>
      <c r="G37" s="1" t="s">
        <v>16290</v>
      </c>
      <c r="H37" s="1" t="s">
        <v>17342</v>
      </c>
      <c r="I37" s="1" t="s">
        <v>9932</v>
      </c>
      <c r="J37" s="1"/>
      <c r="K37" s="1" t="s">
        <v>18379</v>
      </c>
      <c r="L37" s="1" t="s">
        <v>35</v>
      </c>
      <c r="M37" s="1" t="s">
        <v>11522</v>
      </c>
      <c r="N37" s="1" t="s">
        <v>13157</v>
      </c>
      <c r="O37" s="1" t="s">
        <v>35</v>
      </c>
      <c r="P37" s="1" t="s">
        <v>18383</v>
      </c>
      <c r="Q37" s="1" t="s">
        <v>18383</v>
      </c>
      <c r="R37" s="1" t="s">
        <v>14102</v>
      </c>
      <c r="S37" s="1" t="s">
        <v>35</v>
      </c>
      <c r="T37" s="1"/>
      <c r="U37" s="1"/>
      <c r="V37" s="1" t="s">
        <v>14116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14172</v>
      </c>
      <c r="F38" s="1" t="s">
        <v>15258</v>
      </c>
      <c r="G38" s="1" t="s">
        <v>16291</v>
      </c>
      <c r="H38" s="1" t="s">
        <v>17343</v>
      </c>
      <c r="I38" s="1" t="s">
        <v>9933</v>
      </c>
      <c r="J38" s="1"/>
      <c r="K38" s="1" t="s">
        <v>18379</v>
      </c>
      <c r="L38" s="1" t="s">
        <v>36</v>
      </c>
      <c r="M38" s="1" t="s">
        <v>11523</v>
      </c>
      <c r="N38" s="1" t="s">
        <v>13157</v>
      </c>
      <c r="O38" s="1" t="s">
        <v>36</v>
      </c>
      <c r="P38" s="1" t="s">
        <v>18383</v>
      </c>
      <c r="Q38" s="1" t="s">
        <v>18383</v>
      </c>
      <c r="R38" s="1" t="s">
        <v>14102</v>
      </c>
      <c r="S38" s="1" t="s">
        <v>36</v>
      </c>
      <c r="T38" s="1"/>
      <c r="U38" s="1"/>
      <c r="V38" s="1" t="s">
        <v>14116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14173</v>
      </c>
      <c r="F39" s="1" t="s">
        <v>15259</v>
      </c>
      <c r="G39" s="1" t="s">
        <v>16292</v>
      </c>
      <c r="H39" s="1" t="s">
        <v>17344</v>
      </c>
      <c r="I39" s="1" t="s">
        <v>9934</v>
      </c>
      <c r="J39" s="1"/>
      <c r="K39" s="1" t="s">
        <v>18379</v>
      </c>
      <c r="L39" s="1" t="s">
        <v>37</v>
      </c>
      <c r="M39" s="1" t="s">
        <v>11524</v>
      </c>
      <c r="N39" s="1" t="s">
        <v>13157</v>
      </c>
      <c r="O39" s="1" t="s">
        <v>37</v>
      </c>
      <c r="P39" s="1" t="s">
        <v>18383</v>
      </c>
      <c r="Q39" s="1" t="s">
        <v>18383</v>
      </c>
      <c r="R39" s="1" t="s">
        <v>14102</v>
      </c>
      <c r="S39" s="1" t="s">
        <v>37</v>
      </c>
      <c r="T39" s="1"/>
      <c r="U39" s="1"/>
      <c r="V39" s="1" t="s">
        <v>14116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14174</v>
      </c>
      <c r="F40" s="1" t="s">
        <v>15260</v>
      </c>
      <c r="G40" s="1" t="s">
        <v>16293</v>
      </c>
      <c r="H40" s="1" t="s">
        <v>17345</v>
      </c>
      <c r="I40" s="1" t="s">
        <v>9935</v>
      </c>
      <c r="J40" s="1"/>
      <c r="K40" s="1" t="s">
        <v>18379</v>
      </c>
      <c r="L40" s="1" t="s">
        <v>38</v>
      </c>
      <c r="M40" s="1" t="s">
        <v>11525</v>
      </c>
      <c r="N40" s="1" t="s">
        <v>13157</v>
      </c>
      <c r="O40" s="1" t="s">
        <v>38</v>
      </c>
      <c r="P40" s="1" t="s">
        <v>18384</v>
      </c>
      <c r="Q40" s="1" t="s">
        <v>18805</v>
      </c>
      <c r="R40" s="1" t="s">
        <v>14102</v>
      </c>
      <c r="S40" s="1" t="s">
        <v>38</v>
      </c>
      <c r="T40" s="1" t="s">
        <v>19617</v>
      </c>
      <c r="U40" s="1"/>
      <c r="V40" s="1" t="s">
        <v>14116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14175</v>
      </c>
      <c r="F41" s="1" t="s">
        <v>15261</v>
      </c>
      <c r="G41" s="1" t="s">
        <v>16294</v>
      </c>
      <c r="H41" s="1" t="s">
        <v>17346</v>
      </c>
      <c r="I41" s="1" t="s">
        <v>9936</v>
      </c>
      <c r="J41" s="1"/>
      <c r="K41" s="1" t="s">
        <v>18379</v>
      </c>
      <c r="L41" s="1" t="s">
        <v>39</v>
      </c>
      <c r="M41" s="1" t="s">
        <v>11526</v>
      </c>
      <c r="N41" s="1" t="s">
        <v>13157</v>
      </c>
      <c r="O41" s="1" t="s">
        <v>39</v>
      </c>
      <c r="P41" s="1" t="s">
        <v>18384</v>
      </c>
      <c r="Q41" s="1" t="s">
        <v>18806</v>
      </c>
      <c r="R41" s="1" t="s">
        <v>14102</v>
      </c>
      <c r="S41" s="1" t="s">
        <v>39</v>
      </c>
      <c r="T41" s="1"/>
      <c r="U41" s="1"/>
      <c r="V41" s="1" t="s">
        <v>14116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14176</v>
      </c>
      <c r="F42" s="1" t="s">
        <v>15262</v>
      </c>
      <c r="G42" s="1" t="s">
        <v>16295</v>
      </c>
      <c r="H42" s="1" t="s">
        <v>17347</v>
      </c>
      <c r="I42" s="1" t="s">
        <v>9937</v>
      </c>
      <c r="J42" s="1"/>
      <c r="K42" s="1" t="s">
        <v>18379</v>
      </c>
      <c r="L42" s="1" t="s">
        <v>40</v>
      </c>
      <c r="M42" s="1" t="s">
        <v>11527</v>
      </c>
      <c r="N42" s="1" t="s">
        <v>13157</v>
      </c>
      <c r="O42" s="1" t="s">
        <v>40</v>
      </c>
      <c r="P42" s="1" t="s">
        <v>18384</v>
      </c>
      <c r="Q42" s="1" t="s">
        <v>18807</v>
      </c>
      <c r="R42" s="1" t="s">
        <v>14102</v>
      </c>
      <c r="S42" s="1" t="s">
        <v>40</v>
      </c>
      <c r="T42" s="1"/>
      <c r="U42" s="1"/>
      <c r="V42" s="1" t="s">
        <v>14116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14177</v>
      </c>
      <c r="F43" s="1" t="s">
        <v>15263</v>
      </c>
      <c r="G43" s="1" t="s">
        <v>16296</v>
      </c>
      <c r="H43" s="1" t="s">
        <v>17348</v>
      </c>
      <c r="I43" s="1" t="s">
        <v>9938</v>
      </c>
      <c r="J43" s="1"/>
      <c r="K43" s="1" t="s">
        <v>18379</v>
      </c>
      <c r="L43" s="1" t="s">
        <v>41</v>
      </c>
      <c r="M43" s="1" t="s">
        <v>11528</v>
      </c>
      <c r="N43" s="1" t="s">
        <v>13157</v>
      </c>
      <c r="O43" s="1" t="s">
        <v>41</v>
      </c>
      <c r="P43" s="1" t="s">
        <v>18384</v>
      </c>
      <c r="Q43" s="1" t="s">
        <v>18808</v>
      </c>
      <c r="R43" s="1" t="s">
        <v>14102</v>
      </c>
      <c r="S43" s="1" t="s">
        <v>41</v>
      </c>
      <c r="T43" s="1"/>
      <c r="U43" s="1"/>
      <c r="V43" s="1" t="s">
        <v>14116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14178</v>
      </c>
      <c r="F44" s="1" t="s">
        <v>15264</v>
      </c>
      <c r="G44" s="1" t="s">
        <v>16297</v>
      </c>
      <c r="H44" s="1" t="s">
        <v>17349</v>
      </c>
      <c r="I44" s="1" t="s">
        <v>9939</v>
      </c>
      <c r="J44" s="1"/>
      <c r="K44" s="1" t="s">
        <v>18379</v>
      </c>
      <c r="L44" s="1" t="s">
        <v>42</v>
      </c>
      <c r="M44" s="1" t="s">
        <v>11529</v>
      </c>
      <c r="N44" s="1" t="s">
        <v>13157</v>
      </c>
      <c r="O44" s="1" t="s">
        <v>42</v>
      </c>
      <c r="P44" s="1" t="s">
        <v>18384</v>
      </c>
      <c r="Q44" s="1" t="s">
        <v>18809</v>
      </c>
      <c r="R44" s="1" t="s">
        <v>14102</v>
      </c>
      <c r="S44" s="1" t="s">
        <v>42</v>
      </c>
      <c r="T44" s="1"/>
      <c r="U44" s="1"/>
      <c r="V44" s="1" t="s">
        <v>14116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6694</v>
      </c>
      <c r="H45" s="1" t="s">
        <v>8308</v>
      </c>
      <c r="I45" s="1" t="s">
        <v>9940</v>
      </c>
      <c r="J45" s="1"/>
      <c r="K45" s="1" t="s">
        <v>18379</v>
      </c>
      <c r="L45" s="1" t="s">
        <v>43</v>
      </c>
      <c r="M45" s="1" t="s">
        <v>11530</v>
      </c>
      <c r="N45" s="1" t="s">
        <v>13157</v>
      </c>
      <c r="O45" s="1" t="s">
        <v>43</v>
      </c>
      <c r="P45" s="1" t="s">
        <v>18384</v>
      </c>
      <c r="Q45" s="1" t="s">
        <v>18810</v>
      </c>
      <c r="R45" s="1" t="s">
        <v>14102</v>
      </c>
      <c r="S45" s="1" t="s">
        <v>43</v>
      </c>
      <c r="T45" s="1"/>
      <c r="U45" s="1"/>
      <c r="V45" s="1" t="s">
        <v>14116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14179</v>
      </c>
      <c r="F46" s="1" t="s">
        <v>15265</v>
      </c>
      <c r="G46" s="1" t="s">
        <v>16298</v>
      </c>
      <c r="H46" s="1" t="s">
        <v>17350</v>
      </c>
      <c r="I46" s="1" t="s">
        <v>9941</v>
      </c>
      <c r="J46" s="1"/>
      <c r="K46" s="1" t="s">
        <v>18379</v>
      </c>
      <c r="L46" s="1" t="s">
        <v>44</v>
      </c>
      <c r="M46" s="1" t="s">
        <v>11531</v>
      </c>
      <c r="N46" s="1" t="s">
        <v>13157</v>
      </c>
      <c r="O46" s="1" t="s">
        <v>44</v>
      </c>
      <c r="P46" s="1" t="s">
        <v>18385</v>
      </c>
      <c r="Q46" s="1" t="s">
        <v>18385</v>
      </c>
      <c r="R46" s="1" t="s">
        <v>14102</v>
      </c>
      <c r="S46" s="1" t="s">
        <v>44</v>
      </c>
      <c r="T46" s="1"/>
      <c r="U46" s="1" t="s">
        <v>19824</v>
      </c>
      <c r="V46" s="1" t="s">
        <v>14116</v>
      </c>
      <c r="W46" s="1" t="s">
        <v>44</v>
      </c>
      <c r="X46" s="1" t="s">
        <v>20032</v>
      </c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3432</v>
      </c>
      <c r="G47" s="1" t="s">
        <v>6696</v>
      </c>
      <c r="H47" s="1" t="s">
        <v>8310</v>
      </c>
      <c r="I47" s="1" t="s">
        <v>9942</v>
      </c>
      <c r="J47" s="1"/>
      <c r="K47" s="1" t="s">
        <v>18379</v>
      </c>
      <c r="L47" s="1" t="s">
        <v>45</v>
      </c>
      <c r="M47" s="1" t="s">
        <v>11532</v>
      </c>
      <c r="N47" s="1" t="s">
        <v>13157</v>
      </c>
      <c r="O47" s="1" t="s">
        <v>45</v>
      </c>
      <c r="P47" s="1" t="s">
        <v>18385</v>
      </c>
      <c r="Q47" s="1" t="s">
        <v>18385</v>
      </c>
      <c r="R47" s="1" t="s">
        <v>14102</v>
      </c>
      <c r="S47" s="1" t="s">
        <v>45</v>
      </c>
      <c r="T47" s="1"/>
      <c r="U47" s="1"/>
      <c r="V47" s="1" t="s">
        <v>14116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14180</v>
      </c>
      <c r="F48" s="1" t="s">
        <v>15266</v>
      </c>
      <c r="G48" s="1" t="s">
        <v>16299</v>
      </c>
      <c r="H48" s="1" t="s">
        <v>17351</v>
      </c>
      <c r="I48" s="1" t="s">
        <v>9943</v>
      </c>
      <c r="J48" s="1"/>
      <c r="K48" s="1" t="s">
        <v>18379</v>
      </c>
      <c r="L48" s="1" t="s">
        <v>46</v>
      </c>
      <c r="M48" s="1" t="s">
        <v>11533</v>
      </c>
      <c r="N48" s="1" t="s">
        <v>13157</v>
      </c>
      <c r="O48" s="1" t="s">
        <v>46</v>
      </c>
      <c r="P48" s="1" t="s">
        <v>18385</v>
      </c>
      <c r="Q48" s="1" t="s">
        <v>18385</v>
      </c>
      <c r="R48" s="1" t="s">
        <v>14102</v>
      </c>
      <c r="S48" s="1" t="s">
        <v>46</v>
      </c>
      <c r="T48" s="1"/>
      <c r="U48" s="1"/>
      <c r="V48" s="1" t="s">
        <v>14116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14181</v>
      </c>
      <c r="F49" s="1" t="s">
        <v>15267</v>
      </c>
      <c r="G49" s="1" t="s">
        <v>16300</v>
      </c>
      <c r="H49" s="1" t="s">
        <v>17352</v>
      </c>
      <c r="I49" s="1" t="s">
        <v>9944</v>
      </c>
      <c r="J49" s="1"/>
      <c r="K49" s="1" t="s">
        <v>18379</v>
      </c>
      <c r="L49" s="1" t="s">
        <v>47</v>
      </c>
      <c r="M49" s="1" t="s">
        <v>11534</v>
      </c>
      <c r="N49" s="1" t="s">
        <v>13157</v>
      </c>
      <c r="O49" s="1" t="s">
        <v>47</v>
      </c>
      <c r="P49" s="1" t="s">
        <v>18385</v>
      </c>
      <c r="Q49" s="1" t="s">
        <v>18385</v>
      </c>
      <c r="R49" s="1" t="s">
        <v>14102</v>
      </c>
      <c r="S49" s="1" t="s">
        <v>47</v>
      </c>
      <c r="T49" s="1"/>
      <c r="U49" s="1"/>
      <c r="V49" s="1" t="s">
        <v>14116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14182</v>
      </c>
      <c r="F50" s="1" t="s">
        <v>15268</v>
      </c>
      <c r="G50" s="1" t="s">
        <v>16301</v>
      </c>
      <c r="H50" s="1" t="s">
        <v>17353</v>
      </c>
      <c r="I50" s="1" t="s">
        <v>9945</v>
      </c>
      <c r="J50" s="1"/>
      <c r="K50" s="1" t="s">
        <v>18379</v>
      </c>
      <c r="L50" s="1" t="s">
        <v>48</v>
      </c>
      <c r="M50" s="1" t="s">
        <v>11535</v>
      </c>
      <c r="N50" s="1" t="s">
        <v>13157</v>
      </c>
      <c r="O50" s="1" t="s">
        <v>48</v>
      </c>
      <c r="P50" s="1" t="s">
        <v>18385</v>
      </c>
      <c r="Q50" s="1" t="s">
        <v>18385</v>
      </c>
      <c r="R50" s="1" t="s">
        <v>14102</v>
      </c>
      <c r="S50" s="1" t="s">
        <v>48</v>
      </c>
      <c r="T50" s="1"/>
      <c r="U50" s="1"/>
      <c r="V50" s="1" t="s">
        <v>14116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6700</v>
      </c>
      <c r="H51" s="1" t="s">
        <v>8314</v>
      </c>
      <c r="I51" s="1" t="s">
        <v>9946</v>
      </c>
      <c r="J51" s="1"/>
      <c r="K51" s="1" t="s">
        <v>18379</v>
      </c>
      <c r="L51" s="1" t="s">
        <v>49</v>
      </c>
      <c r="M51" s="1" t="s">
        <v>11536</v>
      </c>
      <c r="N51" s="1" t="s">
        <v>13157</v>
      </c>
      <c r="O51" s="1" t="s">
        <v>49</v>
      </c>
      <c r="P51" s="1" t="s">
        <v>18385</v>
      </c>
      <c r="Q51" s="1" t="s">
        <v>18385</v>
      </c>
      <c r="R51" s="1" t="s">
        <v>14102</v>
      </c>
      <c r="S51" s="1" t="s">
        <v>49</v>
      </c>
      <c r="T51" s="1"/>
      <c r="U51" s="1"/>
      <c r="V51" s="1" t="s">
        <v>14116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14183</v>
      </c>
      <c r="F52" s="1" t="s">
        <v>15269</v>
      </c>
      <c r="G52" s="1" t="s">
        <v>14183</v>
      </c>
      <c r="H52" s="1" t="s">
        <v>17354</v>
      </c>
      <c r="I52" s="1" t="s">
        <v>9947</v>
      </c>
      <c r="J52" s="1"/>
      <c r="K52" s="1" t="s">
        <v>18379</v>
      </c>
      <c r="L52" s="1" t="s">
        <v>50</v>
      </c>
      <c r="M52" s="1" t="s">
        <v>11537</v>
      </c>
      <c r="N52" s="1" t="s">
        <v>13157</v>
      </c>
      <c r="O52" s="1" t="s">
        <v>50</v>
      </c>
      <c r="P52" s="1" t="s">
        <v>18386</v>
      </c>
      <c r="Q52" s="1" t="s">
        <v>18811</v>
      </c>
      <c r="R52" s="1" t="s">
        <v>14102</v>
      </c>
      <c r="S52" s="1" t="s">
        <v>50</v>
      </c>
      <c r="T52" s="1" t="s">
        <v>19618</v>
      </c>
      <c r="U52" s="1"/>
      <c r="V52" s="1" t="s">
        <v>14116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14184</v>
      </c>
      <c r="F53" s="1" t="s">
        <v>15270</v>
      </c>
      <c r="G53" s="1" t="s">
        <v>16302</v>
      </c>
      <c r="H53" s="1" t="s">
        <v>17353</v>
      </c>
      <c r="I53" s="1" t="s">
        <v>9948</v>
      </c>
      <c r="J53" s="1"/>
      <c r="K53" s="1" t="s">
        <v>18379</v>
      </c>
      <c r="L53" s="1" t="s">
        <v>51</v>
      </c>
      <c r="M53" s="1" t="s">
        <v>11538</v>
      </c>
      <c r="N53" s="1" t="s">
        <v>13157</v>
      </c>
      <c r="O53" s="1" t="s">
        <v>51</v>
      </c>
      <c r="P53" s="1" t="s">
        <v>18386</v>
      </c>
      <c r="Q53" s="1" t="s">
        <v>18812</v>
      </c>
      <c r="R53" s="1" t="s">
        <v>14102</v>
      </c>
      <c r="S53" s="1" t="s">
        <v>51</v>
      </c>
      <c r="T53" s="1"/>
      <c r="U53" s="1"/>
      <c r="V53" s="1" t="s">
        <v>14116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14185</v>
      </c>
      <c r="F54" s="1" t="s">
        <v>15271</v>
      </c>
      <c r="G54" s="1" t="s">
        <v>16303</v>
      </c>
      <c r="H54" s="1" t="s">
        <v>17355</v>
      </c>
      <c r="I54" s="1" t="s">
        <v>9949</v>
      </c>
      <c r="J54" s="1"/>
      <c r="K54" s="1" t="s">
        <v>18379</v>
      </c>
      <c r="L54" s="1" t="s">
        <v>52</v>
      </c>
      <c r="M54" s="1" t="s">
        <v>11539</v>
      </c>
      <c r="N54" s="1" t="s">
        <v>13157</v>
      </c>
      <c r="O54" s="1" t="s">
        <v>52</v>
      </c>
      <c r="P54" s="1" t="s">
        <v>18386</v>
      </c>
      <c r="Q54" s="1" t="s">
        <v>18813</v>
      </c>
      <c r="R54" s="1" t="s">
        <v>14102</v>
      </c>
      <c r="S54" s="1" t="s">
        <v>52</v>
      </c>
      <c r="T54" s="1"/>
      <c r="U54" s="1"/>
      <c r="V54" s="1" t="s">
        <v>14116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6703</v>
      </c>
      <c r="H55" s="1" t="s">
        <v>8317</v>
      </c>
      <c r="I55" s="1" t="s">
        <v>9950</v>
      </c>
      <c r="J55" s="1"/>
      <c r="K55" s="1" t="s">
        <v>18379</v>
      </c>
      <c r="L55" s="1" t="s">
        <v>53</v>
      </c>
      <c r="M55" s="1" t="s">
        <v>11540</v>
      </c>
      <c r="N55" s="1" t="s">
        <v>13157</v>
      </c>
      <c r="O55" s="1" t="s">
        <v>53</v>
      </c>
      <c r="P55" s="1" t="s">
        <v>18386</v>
      </c>
      <c r="Q55" s="1" t="s">
        <v>18814</v>
      </c>
      <c r="R55" s="1" t="s">
        <v>14102</v>
      </c>
      <c r="S55" s="1" t="s">
        <v>53</v>
      </c>
      <c r="T55" s="1"/>
      <c r="U55" s="1"/>
      <c r="V55" s="1" t="s">
        <v>14116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6704</v>
      </c>
      <c r="H56" s="1" t="s">
        <v>8318</v>
      </c>
      <c r="I56" s="1" t="s">
        <v>9951</v>
      </c>
      <c r="J56" s="1"/>
      <c r="K56" s="1" t="s">
        <v>18379</v>
      </c>
      <c r="L56" s="1" t="s">
        <v>54</v>
      </c>
      <c r="M56" s="1" t="s">
        <v>11541</v>
      </c>
      <c r="N56" s="1" t="s">
        <v>13157</v>
      </c>
      <c r="O56" s="1" t="s">
        <v>54</v>
      </c>
      <c r="P56" s="1" t="s">
        <v>18387</v>
      </c>
      <c r="Q56" s="1" t="s">
        <v>18387</v>
      </c>
      <c r="R56" s="1" t="s">
        <v>14102</v>
      </c>
      <c r="S56" s="1" t="s">
        <v>54</v>
      </c>
      <c r="T56" s="1"/>
      <c r="U56" s="1" t="s">
        <v>19825</v>
      </c>
      <c r="V56" s="1" t="s">
        <v>14116</v>
      </c>
      <c r="W56" s="1" t="s">
        <v>54</v>
      </c>
      <c r="X56" s="1" t="s">
        <v>20033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14186</v>
      </c>
      <c r="F57" s="1" t="s">
        <v>15272</v>
      </c>
      <c r="G57" s="1" t="s">
        <v>16304</v>
      </c>
      <c r="H57" s="1" t="s">
        <v>17356</v>
      </c>
      <c r="I57" s="1" t="s">
        <v>9952</v>
      </c>
      <c r="J57" s="1"/>
      <c r="K57" s="1" t="s">
        <v>18379</v>
      </c>
      <c r="L57" s="1" t="s">
        <v>55</v>
      </c>
      <c r="M57" s="1" t="s">
        <v>11542</v>
      </c>
      <c r="N57" s="1" t="s">
        <v>13157</v>
      </c>
      <c r="O57" s="1" t="s">
        <v>55</v>
      </c>
      <c r="P57" s="1" t="s">
        <v>18387</v>
      </c>
      <c r="Q57" s="1" t="s">
        <v>18387</v>
      </c>
      <c r="R57" s="1" t="s">
        <v>14102</v>
      </c>
      <c r="S57" s="1" t="s">
        <v>55</v>
      </c>
      <c r="T57" s="1"/>
      <c r="U57" s="1"/>
      <c r="V57" s="1" t="s">
        <v>14116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14187</v>
      </c>
      <c r="F58" s="1" t="s">
        <v>15273</v>
      </c>
      <c r="G58" s="1" t="s">
        <v>16305</v>
      </c>
      <c r="H58" s="1" t="s">
        <v>17357</v>
      </c>
      <c r="I58" s="1" t="s">
        <v>9953</v>
      </c>
      <c r="J58" s="1"/>
      <c r="K58" s="1" t="s">
        <v>18379</v>
      </c>
      <c r="L58" s="1" t="s">
        <v>56</v>
      </c>
      <c r="M58" s="1" t="s">
        <v>11543</v>
      </c>
      <c r="N58" s="1" t="s">
        <v>13157</v>
      </c>
      <c r="O58" s="1" t="s">
        <v>56</v>
      </c>
      <c r="P58" s="1" t="s">
        <v>18387</v>
      </c>
      <c r="Q58" s="1" t="s">
        <v>18387</v>
      </c>
      <c r="R58" s="1" t="s">
        <v>14102</v>
      </c>
      <c r="S58" s="1" t="s">
        <v>56</v>
      </c>
      <c r="T58" s="1"/>
      <c r="U58" s="1"/>
      <c r="V58" s="1" t="s">
        <v>14116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14188</v>
      </c>
      <c r="F59" s="1" t="s">
        <v>15274</v>
      </c>
      <c r="G59" s="1" t="s">
        <v>16306</v>
      </c>
      <c r="H59" s="1" t="s">
        <v>16306</v>
      </c>
      <c r="I59" s="1" t="s">
        <v>9954</v>
      </c>
      <c r="J59" s="1"/>
      <c r="K59" s="1" t="s">
        <v>18379</v>
      </c>
      <c r="L59" s="1" t="s">
        <v>57</v>
      </c>
      <c r="M59" s="1" t="s">
        <v>11544</v>
      </c>
      <c r="N59" s="1" t="s">
        <v>13157</v>
      </c>
      <c r="O59" s="1" t="s">
        <v>57</v>
      </c>
      <c r="P59" s="1" t="s">
        <v>18387</v>
      </c>
      <c r="Q59" s="1" t="s">
        <v>18387</v>
      </c>
      <c r="R59" s="1" t="s">
        <v>14102</v>
      </c>
      <c r="S59" s="1" t="s">
        <v>57</v>
      </c>
      <c r="T59" s="1"/>
      <c r="U59" s="1"/>
      <c r="V59" s="1" t="s">
        <v>14116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14189</v>
      </c>
      <c r="F60" s="1" t="s">
        <v>15275</v>
      </c>
      <c r="G60" s="1" t="s">
        <v>16307</v>
      </c>
      <c r="H60" s="1" t="s">
        <v>17358</v>
      </c>
      <c r="I60" s="1" t="s">
        <v>9955</v>
      </c>
      <c r="J60" s="1"/>
      <c r="K60" s="1" t="s">
        <v>18379</v>
      </c>
      <c r="L60" s="1" t="s">
        <v>58</v>
      </c>
      <c r="M60" s="1" t="s">
        <v>11545</v>
      </c>
      <c r="N60" s="1" t="s">
        <v>13157</v>
      </c>
      <c r="O60" s="1" t="s">
        <v>58</v>
      </c>
      <c r="P60" s="1" t="s">
        <v>18387</v>
      </c>
      <c r="Q60" s="1" t="s">
        <v>18387</v>
      </c>
      <c r="R60" s="1" t="s">
        <v>14102</v>
      </c>
      <c r="S60" s="1" t="s">
        <v>58</v>
      </c>
      <c r="T60" s="1"/>
      <c r="U60" s="1"/>
      <c r="V60" s="1" t="s">
        <v>14116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3446</v>
      </c>
      <c r="H61" s="1" t="s">
        <v>8322</v>
      </c>
      <c r="I61" s="1" t="s">
        <v>9956</v>
      </c>
      <c r="J61" s="1"/>
      <c r="K61" s="1" t="s">
        <v>18379</v>
      </c>
      <c r="L61" s="1" t="s">
        <v>59</v>
      </c>
      <c r="M61" s="1" t="s">
        <v>11546</v>
      </c>
      <c r="N61" s="1" t="s">
        <v>13157</v>
      </c>
      <c r="O61" s="1" t="s">
        <v>59</v>
      </c>
      <c r="P61" s="1" t="s">
        <v>18387</v>
      </c>
      <c r="Q61" s="1" t="s">
        <v>18387</v>
      </c>
      <c r="R61" s="1" t="s">
        <v>14102</v>
      </c>
      <c r="S61" s="1" t="s">
        <v>59</v>
      </c>
      <c r="T61" s="1"/>
      <c r="U61" s="1"/>
      <c r="V61" s="1" t="s">
        <v>14116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14190</v>
      </c>
      <c r="F62" s="1" t="s">
        <v>15276</v>
      </c>
      <c r="G62" s="1" t="s">
        <v>16308</v>
      </c>
      <c r="H62" s="1" t="s">
        <v>17359</v>
      </c>
      <c r="I62" s="1" t="s">
        <v>9957</v>
      </c>
      <c r="J62" s="1"/>
      <c r="K62" s="1" t="s">
        <v>18379</v>
      </c>
      <c r="L62" s="1" t="s">
        <v>60</v>
      </c>
      <c r="M62" s="1" t="s">
        <v>11547</v>
      </c>
      <c r="N62" s="1" t="s">
        <v>13157</v>
      </c>
      <c r="O62" s="1" t="s">
        <v>60</v>
      </c>
      <c r="P62" s="1" t="s">
        <v>18387</v>
      </c>
      <c r="Q62" s="1" t="s">
        <v>18387</v>
      </c>
      <c r="R62" s="1" t="s">
        <v>14102</v>
      </c>
      <c r="S62" s="1" t="s">
        <v>60</v>
      </c>
      <c r="T62" s="1"/>
      <c r="U62" s="1"/>
      <c r="V62" s="1" t="s">
        <v>14116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14191</v>
      </c>
      <c r="F63" s="1" t="s">
        <v>15277</v>
      </c>
      <c r="G63" s="1" t="s">
        <v>16309</v>
      </c>
      <c r="H63" s="1" t="s">
        <v>16309</v>
      </c>
      <c r="I63" s="1" t="s">
        <v>9958</v>
      </c>
      <c r="J63" s="1"/>
      <c r="K63" s="1" t="s">
        <v>18379</v>
      </c>
      <c r="L63" s="1" t="s">
        <v>61</v>
      </c>
      <c r="M63" s="1" t="s">
        <v>11548</v>
      </c>
      <c r="N63" s="1" t="s">
        <v>13157</v>
      </c>
      <c r="O63" s="1" t="s">
        <v>61</v>
      </c>
      <c r="P63" s="1" t="s">
        <v>18388</v>
      </c>
      <c r="Q63" s="1" t="s">
        <v>18815</v>
      </c>
      <c r="R63" s="1" t="s">
        <v>14102</v>
      </c>
      <c r="S63" s="1" t="s">
        <v>61</v>
      </c>
      <c r="T63" s="1" t="s">
        <v>19619</v>
      </c>
      <c r="U63" s="1"/>
      <c r="V63" s="1" t="s">
        <v>14116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14192</v>
      </c>
      <c r="F64" s="1" t="s">
        <v>15278</v>
      </c>
      <c r="G64" s="1" t="s">
        <v>16310</v>
      </c>
      <c r="H64" s="1" t="s">
        <v>17360</v>
      </c>
      <c r="I64" s="1" t="s">
        <v>9959</v>
      </c>
      <c r="J64" s="1"/>
      <c r="K64" s="1" t="s">
        <v>18379</v>
      </c>
      <c r="L64" s="1" t="s">
        <v>62</v>
      </c>
      <c r="M64" s="1" t="s">
        <v>11549</v>
      </c>
      <c r="N64" s="1" t="s">
        <v>13157</v>
      </c>
      <c r="O64" s="1" t="s">
        <v>62</v>
      </c>
      <c r="P64" s="1" t="s">
        <v>18388</v>
      </c>
      <c r="Q64" s="1" t="s">
        <v>18816</v>
      </c>
      <c r="R64" s="1" t="s">
        <v>14102</v>
      </c>
      <c r="S64" s="1" t="s">
        <v>62</v>
      </c>
      <c r="T64" s="1"/>
      <c r="U64" s="1"/>
      <c r="V64" s="1" t="s">
        <v>14116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14193</v>
      </c>
      <c r="F65" s="1" t="s">
        <v>15279</v>
      </c>
      <c r="G65" s="1" t="s">
        <v>16311</v>
      </c>
      <c r="H65" s="1" t="s">
        <v>17356</v>
      </c>
      <c r="I65" s="1" t="s">
        <v>9960</v>
      </c>
      <c r="J65" s="1"/>
      <c r="K65" s="1" t="s">
        <v>18379</v>
      </c>
      <c r="L65" s="1" t="s">
        <v>63</v>
      </c>
      <c r="M65" s="1" t="s">
        <v>11550</v>
      </c>
      <c r="N65" s="1" t="s">
        <v>13157</v>
      </c>
      <c r="O65" s="1" t="s">
        <v>63</v>
      </c>
      <c r="P65" s="1" t="s">
        <v>18388</v>
      </c>
      <c r="Q65" s="1" t="s">
        <v>18817</v>
      </c>
      <c r="R65" s="1" t="s">
        <v>14102</v>
      </c>
      <c r="S65" s="1" t="s">
        <v>63</v>
      </c>
      <c r="T65" s="1"/>
      <c r="U65" s="1"/>
      <c r="V65" s="1" t="s">
        <v>14116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14194</v>
      </c>
      <c r="F66" s="1" t="s">
        <v>15280</v>
      </c>
      <c r="G66" s="1" t="s">
        <v>16312</v>
      </c>
      <c r="H66" s="1" t="s">
        <v>17361</v>
      </c>
      <c r="I66" s="1" t="s">
        <v>9961</v>
      </c>
      <c r="J66" s="1"/>
      <c r="K66" s="1" t="s">
        <v>18379</v>
      </c>
      <c r="L66" s="1" t="s">
        <v>64</v>
      </c>
      <c r="M66" s="1" t="s">
        <v>11551</v>
      </c>
      <c r="N66" s="1" t="s">
        <v>13157</v>
      </c>
      <c r="O66" s="1" t="s">
        <v>64</v>
      </c>
      <c r="P66" s="1" t="s">
        <v>18389</v>
      </c>
      <c r="Q66" s="1" t="s">
        <v>18389</v>
      </c>
      <c r="R66" s="1" t="s">
        <v>14102</v>
      </c>
      <c r="S66" s="1" t="s">
        <v>64</v>
      </c>
      <c r="T66" s="1"/>
      <c r="U66" s="1" t="s">
        <v>19826</v>
      </c>
      <c r="V66" s="1" t="s">
        <v>14116</v>
      </c>
      <c r="W66" s="1" t="s">
        <v>64</v>
      </c>
      <c r="X66" s="1"/>
      <c r="Y66" t="s">
        <v>20119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14195</v>
      </c>
      <c r="F67" s="1" t="s">
        <v>15281</v>
      </c>
      <c r="G67" s="1" t="s">
        <v>16313</v>
      </c>
      <c r="H67" s="1" t="s">
        <v>17362</v>
      </c>
      <c r="I67" s="1" t="s">
        <v>9962</v>
      </c>
      <c r="J67" s="1"/>
      <c r="K67" s="1" t="s">
        <v>18379</v>
      </c>
      <c r="L67" s="1" t="s">
        <v>65</v>
      </c>
      <c r="M67" s="1" t="s">
        <v>11552</v>
      </c>
      <c r="N67" s="1" t="s">
        <v>13157</v>
      </c>
      <c r="O67" s="1" t="s">
        <v>65</v>
      </c>
      <c r="P67" s="1" t="s">
        <v>18389</v>
      </c>
      <c r="Q67" s="1" t="s">
        <v>18389</v>
      </c>
      <c r="R67" s="1" t="s">
        <v>14102</v>
      </c>
      <c r="S67" s="1" t="s">
        <v>65</v>
      </c>
      <c r="T67" s="1"/>
      <c r="U67" s="1"/>
      <c r="V67" s="1" t="s">
        <v>14116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6715</v>
      </c>
      <c r="H68" s="1" t="s">
        <v>8327</v>
      </c>
      <c r="I68" s="1" t="s">
        <v>9963</v>
      </c>
      <c r="J68" s="1"/>
      <c r="K68" s="1" t="s">
        <v>18379</v>
      </c>
      <c r="L68" s="1" t="s">
        <v>66</v>
      </c>
      <c r="M68" s="1" t="s">
        <v>11553</v>
      </c>
      <c r="N68" s="1" t="s">
        <v>13157</v>
      </c>
      <c r="O68" s="1" t="s">
        <v>66</v>
      </c>
      <c r="P68" s="1" t="s">
        <v>18389</v>
      </c>
      <c r="Q68" s="1" t="s">
        <v>18389</v>
      </c>
      <c r="R68" s="1" t="s">
        <v>14102</v>
      </c>
      <c r="S68" s="1" t="s">
        <v>66</v>
      </c>
      <c r="T68" s="1"/>
      <c r="U68" s="1"/>
      <c r="V68" s="1" t="s">
        <v>14116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6716</v>
      </c>
      <c r="H69" s="1" t="s">
        <v>8328</v>
      </c>
      <c r="I69" s="1" t="s">
        <v>9964</v>
      </c>
      <c r="J69" s="1"/>
      <c r="K69" s="1" t="s">
        <v>18379</v>
      </c>
      <c r="L69" s="1" t="s">
        <v>67</v>
      </c>
      <c r="M69" s="1" t="s">
        <v>11554</v>
      </c>
      <c r="N69" s="1" t="s">
        <v>13157</v>
      </c>
      <c r="O69" s="1" t="s">
        <v>67</v>
      </c>
      <c r="P69" s="1" t="s">
        <v>18389</v>
      </c>
      <c r="Q69" s="1" t="s">
        <v>18389</v>
      </c>
      <c r="R69" s="1" t="s">
        <v>14102</v>
      </c>
      <c r="S69" s="1" t="s">
        <v>67</v>
      </c>
      <c r="T69" s="1"/>
      <c r="U69" s="1"/>
      <c r="V69" s="1" t="s">
        <v>14116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14196</v>
      </c>
      <c r="F70" s="1" t="s">
        <v>15282</v>
      </c>
      <c r="G70" s="1" t="s">
        <v>16314</v>
      </c>
      <c r="H70" s="1" t="s">
        <v>17363</v>
      </c>
      <c r="I70" s="1" t="s">
        <v>9965</v>
      </c>
      <c r="J70" s="1"/>
      <c r="K70" s="1" t="s">
        <v>18379</v>
      </c>
      <c r="L70" s="1" t="s">
        <v>68</v>
      </c>
      <c r="M70" s="1" t="s">
        <v>11555</v>
      </c>
      <c r="N70" s="1" t="s">
        <v>13157</v>
      </c>
      <c r="O70" s="1" t="s">
        <v>68</v>
      </c>
      <c r="P70" s="1" t="s">
        <v>18389</v>
      </c>
      <c r="Q70" s="1" t="s">
        <v>18389</v>
      </c>
      <c r="R70" s="1" t="s">
        <v>14102</v>
      </c>
      <c r="S70" s="1" t="s">
        <v>68</v>
      </c>
      <c r="T70" s="1"/>
      <c r="U70" s="1"/>
      <c r="V70" s="1" t="s">
        <v>14116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14197</v>
      </c>
      <c r="F71" s="1" t="s">
        <v>15283</v>
      </c>
      <c r="G71" s="1" t="s">
        <v>16315</v>
      </c>
      <c r="H71" s="1" t="s">
        <v>17364</v>
      </c>
      <c r="I71" s="1" t="s">
        <v>9966</v>
      </c>
      <c r="J71" s="1"/>
      <c r="K71" s="1" t="s">
        <v>18379</v>
      </c>
      <c r="L71" s="1" t="s">
        <v>69</v>
      </c>
      <c r="M71" s="1" t="s">
        <v>11556</v>
      </c>
      <c r="N71" s="1" t="s">
        <v>13157</v>
      </c>
      <c r="O71" s="1" t="s">
        <v>69</v>
      </c>
      <c r="P71" s="1" t="s">
        <v>18390</v>
      </c>
      <c r="Q71" s="1" t="s">
        <v>18818</v>
      </c>
      <c r="R71" s="1" t="s">
        <v>14102</v>
      </c>
      <c r="S71" s="1" t="s">
        <v>69</v>
      </c>
      <c r="T71" s="1" t="s">
        <v>19620</v>
      </c>
      <c r="U71" s="1"/>
      <c r="V71" s="1" t="s">
        <v>14116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14198</v>
      </c>
      <c r="F72" s="1" t="s">
        <v>15284</v>
      </c>
      <c r="G72" s="1" t="s">
        <v>16316</v>
      </c>
      <c r="H72" s="1" t="s">
        <v>17365</v>
      </c>
      <c r="I72" s="1" t="s">
        <v>9967</v>
      </c>
      <c r="J72" s="1"/>
      <c r="K72" s="1" t="s">
        <v>18379</v>
      </c>
      <c r="L72" s="1" t="s">
        <v>70</v>
      </c>
      <c r="M72" s="1" t="s">
        <v>11557</v>
      </c>
      <c r="N72" s="1" t="s">
        <v>13157</v>
      </c>
      <c r="O72" s="1" t="s">
        <v>70</v>
      </c>
      <c r="P72" s="1" t="s">
        <v>18390</v>
      </c>
      <c r="Q72" s="1" t="s">
        <v>18819</v>
      </c>
      <c r="R72" s="1" t="s">
        <v>14102</v>
      </c>
      <c r="S72" s="1" t="s">
        <v>70</v>
      </c>
      <c r="T72" s="1"/>
      <c r="U72" s="1"/>
      <c r="V72" s="1" t="s">
        <v>14116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14199</v>
      </c>
      <c r="F73" s="1" t="s">
        <v>15285</v>
      </c>
      <c r="G73" s="1" t="s">
        <v>16317</v>
      </c>
      <c r="H73" s="1" t="s">
        <v>17366</v>
      </c>
      <c r="I73" s="1" t="s">
        <v>9968</v>
      </c>
      <c r="J73" s="1"/>
      <c r="K73" s="1" t="s">
        <v>18379</v>
      </c>
      <c r="L73" s="1" t="s">
        <v>71</v>
      </c>
      <c r="M73" s="1" t="s">
        <v>11558</v>
      </c>
      <c r="N73" s="1" t="s">
        <v>13157</v>
      </c>
      <c r="O73" s="1" t="s">
        <v>71</v>
      </c>
      <c r="P73" s="1" t="s">
        <v>18390</v>
      </c>
      <c r="Q73" s="1" t="s">
        <v>18820</v>
      </c>
      <c r="R73" s="1" t="s">
        <v>14102</v>
      </c>
      <c r="S73" s="1" t="s">
        <v>71</v>
      </c>
      <c r="T73" s="1"/>
      <c r="U73" s="1"/>
      <c r="V73" s="1" t="s">
        <v>14116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14200</v>
      </c>
      <c r="F74" s="1" t="s">
        <v>15286</v>
      </c>
      <c r="G74" s="1" t="s">
        <v>16318</v>
      </c>
      <c r="H74" s="1" t="s">
        <v>17367</v>
      </c>
      <c r="I74" s="1" t="s">
        <v>9917</v>
      </c>
      <c r="J74" s="1"/>
      <c r="K74" s="1" t="s">
        <v>18379</v>
      </c>
      <c r="L74" s="1" t="s">
        <v>72</v>
      </c>
      <c r="M74" s="1" t="s">
        <v>11559</v>
      </c>
      <c r="N74" s="1" t="s">
        <v>13157</v>
      </c>
      <c r="O74" s="1" t="s">
        <v>72</v>
      </c>
      <c r="P74" s="1" t="s">
        <v>18390</v>
      </c>
      <c r="Q74" s="1" t="s">
        <v>18821</v>
      </c>
      <c r="R74" s="1" t="s">
        <v>14102</v>
      </c>
      <c r="S74" s="1" t="s">
        <v>72</v>
      </c>
      <c r="T74" s="1"/>
      <c r="U74" s="1"/>
      <c r="V74" s="1" t="s">
        <v>14116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14201</v>
      </c>
      <c r="F75" s="1" t="s">
        <v>15287</v>
      </c>
      <c r="G75" s="1" t="s">
        <v>16319</v>
      </c>
      <c r="H75" s="1" t="s">
        <v>17368</v>
      </c>
      <c r="I75" s="1" t="s">
        <v>9969</v>
      </c>
      <c r="J75" s="1"/>
      <c r="K75" s="1" t="s">
        <v>18379</v>
      </c>
      <c r="L75" s="1" t="s">
        <v>73</v>
      </c>
      <c r="M75" s="1" t="s">
        <v>11560</v>
      </c>
      <c r="N75" s="1" t="s">
        <v>13157</v>
      </c>
      <c r="O75" s="1" t="s">
        <v>73</v>
      </c>
      <c r="P75" s="1" t="s">
        <v>18390</v>
      </c>
      <c r="Q75" s="1" t="s">
        <v>18822</v>
      </c>
      <c r="R75" s="1" t="s">
        <v>14102</v>
      </c>
      <c r="S75" s="1" t="s">
        <v>73</v>
      </c>
      <c r="T75" s="1"/>
      <c r="U75" s="1"/>
      <c r="V75" s="1" t="s">
        <v>14116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14202</v>
      </c>
      <c r="F76" s="1" t="s">
        <v>15288</v>
      </c>
      <c r="G76" s="1" t="s">
        <v>16320</v>
      </c>
      <c r="H76" s="1" t="s">
        <v>17369</v>
      </c>
      <c r="I76" s="1" t="s">
        <v>9970</v>
      </c>
      <c r="J76" s="1"/>
      <c r="K76" s="1" t="s">
        <v>18379</v>
      </c>
      <c r="L76" s="1" t="s">
        <v>74</v>
      </c>
      <c r="M76" s="1" t="s">
        <v>11561</v>
      </c>
      <c r="N76" s="1" t="s">
        <v>13157</v>
      </c>
      <c r="O76" s="1" t="s">
        <v>74</v>
      </c>
      <c r="P76" s="1" t="s">
        <v>18391</v>
      </c>
      <c r="Q76" s="1" t="s">
        <v>18391</v>
      </c>
      <c r="R76" s="1" t="s">
        <v>14102</v>
      </c>
      <c r="S76" s="1" t="s">
        <v>74</v>
      </c>
      <c r="T76" s="1"/>
      <c r="U76" s="1" t="s">
        <v>19827</v>
      </c>
      <c r="V76" s="1" t="s">
        <v>14116</v>
      </c>
      <c r="W76" s="1" t="s">
        <v>74</v>
      </c>
      <c r="X76" s="1"/>
      <c r="Y76" t="s">
        <v>20120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14203</v>
      </c>
      <c r="F77" s="1" t="s">
        <v>15289</v>
      </c>
      <c r="G77" s="1" t="s">
        <v>16321</v>
      </c>
      <c r="H77" s="1" t="s">
        <v>17370</v>
      </c>
      <c r="I77" s="1" t="s">
        <v>9971</v>
      </c>
      <c r="J77" s="1"/>
      <c r="K77" s="1" t="s">
        <v>18379</v>
      </c>
      <c r="L77" s="1" t="s">
        <v>75</v>
      </c>
      <c r="M77" s="1" t="s">
        <v>11562</v>
      </c>
      <c r="N77" s="1" t="s">
        <v>13157</v>
      </c>
      <c r="O77" s="1" t="s">
        <v>75</v>
      </c>
      <c r="P77" s="1" t="s">
        <v>18391</v>
      </c>
      <c r="Q77" s="1" t="s">
        <v>18391</v>
      </c>
      <c r="R77" s="1" t="s">
        <v>14102</v>
      </c>
      <c r="S77" s="1" t="s">
        <v>75</v>
      </c>
      <c r="T77" s="1"/>
      <c r="U77" s="1"/>
      <c r="V77" s="1" t="s">
        <v>14116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14204</v>
      </c>
      <c r="F78" s="1" t="s">
        <v>15290</v>
      </c>
      <c r="G78" s="1" t="s">
        <v>16322</v>
      </c>
      <c r="H78" s="1" t="s">
        <v>17371</v>
      </c>
      <c r="I78" s="1" t="s">
        <v>9972</v>
      </c>
      <c r="J78" s="1"/>
      <c r="K78" s="1" t="s">
        <v>18379</v>
      </c>
      <c r="L78" s="1" t="s">
        <v>76</v>
      </c>
      <c r="M78" s="1" t="s">
        <v>11563</v>
      </c>
      <c r="N78" s="1" t="s">
        <v>13157</v>
      </c>
      <c r="O78" s="1" t="s">
        <v>76</v>
      </c>
      <c r="P78" s="1" t="s">
        <v>18391</v>
      </c>
      <c r="Q78" s="1" t="s">
        <v>18391</v>
      </c>
      <c r="R78" s="1" t="s">
        <v>14102</v>
      </c>
      <c r="S78" s="1" t="s">
        <v>76</v>
      </c>
      <c r="T78" s="1"/>
      <c r="U78" s="1"/>
      <c r="V78" s="1" t="s">
        <v>14116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14205</v>
      </c>
      <c r="F79" s="1" t="s">
        <v>15291</v>
      </c>
      <c r="G79" s="1" t="s">
        <v>16323</v>
      </c>
      <c r="H79" s="1" t="s">
        <v>17372</v>
      </c>
      <c r="I79" s="1" t="s">
        <v>9973</v>
      </c>
      <c r="J79" s="1"/>
      <c r="K79" s="1" t="s">
        <v>18379</v>
      </c>
      <c r="L79" s="1" t="s">
        <v>77</v>
      </c>
      <c r="M79" s="1" t="s">
        <v>11564</v>
      </c>
      <c r="N79" s="1" t="s">
        <v>13157</v>
      </c>
      <c r="O79" s="1" t="s">
        <v>77</v>
      </c>
      <c r="P79" s="1" t="s">
        <v>18391</v>
      </c>
      <c r="Q79" s="1" t="s">
        <v>18391</v>
      </c>
      <c r="R79" s="1" t="s">
        <v>14102</v>
      </c>
      <c r="S79" s="1" t="s">
        <v>77</v>
      </c>
      <c r="T79" s="1"/>
      <c r="U79" s="1"/>
      <c r="V79" s="1" t="s">
        <v>14116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14206</v>
      </c>
      <c r="F80" s="1" t="s">
        <v>15292</v>
      </c>
      <c r="G80" s="1" t="s">
        <v>16324</v>
      </c>
      <c r="H80" s="1" t="s">
        <v>17373</v>
      </c>
      <c r="I80" s="1" t="s">
        <v>9974</v>
      </c>
      <c r="J80" s="1"/>
      <c r="K80" s="1" t="s">
        <v>18379</v>
      </c>
      <c r="L80" s="1" t="s">
        <v>78</v>
      </c>
      <c r="M80" s="1" t="s">
        <v>11565</v>
      </c>
      <c r="N80" s="1" t="s">
        <v>13157</v>
      </c>
      <c r="O80" s="1" t="s">
        <v>78</v>
      </c>
      <c r="P80" s="1" t="s">
        <v>18392</v>
      </c>
      <c r="Q80" s="1" t="s">
        <v>18823</v>
      </c>
      <c r="R80" s="1" t="s">
        <v>14102</v>
      </c>
      <c r="S80" s="1" t="s">
        <v>78</v>
      </c>
      <c r="T80" s="1" t="s">
        <v>19621</v>
      </c>
      <c r="U80" s="1"/>
      <c r="V80" s="1" t="s">
        <v>14116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14207</v>
      </c>
      <c r="F81" s="1" t="s">
        <v>15293</v>
      </c>
      <c r="G81" s="1" t="s">
        <v>16325</v>
      </c>
      <c r="H81" s="1" t="s">
        <v>17374</v>
      </c>
      <c r="I81" s="1" t="s">
        <v>9975</v>
      </c>
      <c r="J81" s="1"/>
      <c r="K81" s="1" t="s">
        <v>18379</v>
      </c>
      <c r="L81" s="1" t="s">
        <v>79</v>
      </c>
      <c r="M81" s="1" t="s">
        <v>11566</v>
      </c>
      <c r="N81" s="1" t="s">
        <v>13157</v>
      </c>
      <c r="O81" s="1" t="s">
        <v>79</v>
      </c>
      <c r="P81" s="1" t="s">
        <v>18392</v>
      </c>
      <c r="Q81" s="1" t="s">
        <v>18824</v>
      </c>
      <c r="R81" s="1" t="s">
        <v>14102</v>
      </c>
      <c r="S81" s="1" t="s">
        <v>79</v>
      </c>
      <c r="T81" s="1"/>
      <c r="U81" s="1"/>
      <c r="V81" s="1" t="s">
        <v>14116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14208</v>
      </c>
      <c r="F82" s="1" t="s">
        <v>15294</v>
      </c>
      <c r="G82" s="1" t="s">
        <v>16326</v>
      </c>
      <c r="H82" s="1" t="s">
        <v>17375</v>
      </c>
      <c r="I82" s="1" t="s">
        <v>9976</v>
      </c>
      <c r="J82" s="1"/>
      <c r="K82" s="1" t="s">
        <v>18379</v>
      </c>
      <c r="L82" s="1" t="s">
        <v>80</v>
      </c>
      <c r="M82" s="1" t="s">
        <v>11567</v>
      </c>
      <c r="N82" s="1" t="s">
        <v>13157</v>
      </c>
      <c r="O82" s="1" t="s">
        <v>80</v>
      </c>
      <c r="P82" s="1" t="s">
        <v>18392</v>
      </c>
      <c r="Q82" s="1" t="s">
        <v>18825</v>
      </c>
      <c r="R82" s="1" t="s">
        <v>14102</v>
      </c>
      <c r="S82" s="1" t="s">
        <v>80</v>
      </c>
      <c r="T82" s="1"/>
      <c r="U82" s="1"/>
      <c r="V82" s="1" t="s">
        <v>14116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14209</v>
      </c>
      <c r="F83" s="1" t="s">
        <v>15295</v>
      </c>
      <c r="G83" s="1" t="s">
        <v>16327</v>
      </c>
      <c r="H83" s="1" t="s">
        <v>17376</v>
      </c>
      <c r="I83" s="1" t="s">
        <v>9977</v>
      </c>
      <c r="J83" s="1"/>
      <c r="K83" s="1" t="s">
        <v>18379</v>
      </c>
      <c r="L83" s="1" t="s">
        <v>81</v>
      </c>
      <c r="M83" s="1" t="s">
        <v>11568</v>
      </c>
      <c r="N83" s="1" t="s">
        <v>13157</v>
      </c>
      <c r="O83" s="1" t="s">
        <v>81</v>
      </c>
      <c r="P83" s="1" t="s">
        <v>18392</v>
      </c>
      <c r="Q83" s="1" t="s">
        <v>18826</v>
      </c>
      <c r="R83" s="1" t="s">
        <v>14102</v>
      </c>
      <c r="S83" s="1" t="s">
        <v>81</v>
      </c>
      <c r="T83" s="1"/>
      <c r="U83" s="1"/>
      <c r="V83" s="1" t="s">
        <v>14116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14210</v>
      </c>
      <c r="F84" s="1" t="s">
        <v>15296</v>
      </c>
      <c r="G84" s="1" t="s">
        <v>14210</v>
      </c>
      <c r="H84" s="1" t="s">
        <v>17377</v>
      </c>
      <c r="I84" s="1" t="s">
        <v>9978</v>
      </c>
      <c r="J84" s="1"/>
      <c r="K84" s="1" t="s">
        <v>18379</v>
      </c>
      <c r="L84" s="1" t="s">
        <v>82</v>
      </c>
      <c r="M84" s="1" t="s">
        <v>11569</v>
      </c>
      <c r="N84" s="1" t="s">
        <v>13157</v>
      </c>
      <c r="O84" s="1" t="s">
        <v>82</v>
      </c>
      <c r="P84" s="1" t="s">
        <v>18392</v>
      </c>
      <c r="Q84" s="1" t="s">
        <v>18827</v>
      </c>
      <c r="R84" s="1" t="s">
        <v>14102</v>
      </c>
      <c r="S84" s="1" t="s">
        <v>82</v>
      </c>
      <c r="T84" s="1"/>
      <c r="U84" s="1"/>
      <c r="V84" s="1" t="s">
        <v>14116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14211</v>
      </c>
      <c r="F85" s="1" t="s">
        <v>15297</v>
      </c>
      <c r="G85" s="1" t="s">
        <v>16328</v>
      </c>
      <c r="H85" s="1" t="s">
        <v>17378</v>
      </c>
      <c r="I85" s="1" t="s">
        <v>9979</v>
      </c>
      <c r="J85" s="1"/>
      <c r="K85" s="1" t="s">
        <v>18379</v>
      </c>
      <c r="L85" s="1" t="s">
        <v>83</v>
      </c>
      <c r="M85" s="1" t="s">
        <v>11570</v>
      </c>
      <c r="N85" s="1" t="s">
        <v>13157</v>
      </c>
      <c r="O85" s="1" t="s">
        <v>83</v>
      </c>
      <c r="P85" s="1" t="s">
        <v>18392</v>
      </c>
      <c r="Q85" s="1" t="s">
        <v>18828</v>
      </c>
      <c r="R85" s="1" t="s">
        <v>14102</v>
      </c>
      <c r="S85" s="1" t="s">
        <v>83</v>
      </c>
      <c r="T85" s="1"/>
      <c r="U85" s="1"/>
      <c r="V85" s="1" t="s">
        <v>14116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6732</v>
      </c>
      <c r="H86" s="1" t="s">
        <v>8345</v>
      </c>
      <c r="I86" s="1" t="s">
        <v>9980</v>
      </c>
      <c r="J86" s="1"/>
      <c r="K86" s="1" t="s">
        <v>18379</v>
      </c>
      <c r="L86" s="1" t="s">
        <v>84</v>
      </c>
      <c r="M86" s="1" t="s">
        <v>11571</v>
      </c>
      <c r="N86" s="1" t="s">
        <v>13157</v>
      </c>
      <c r="O86" s="1" t="s">
        <v>84</v>
      </c>
      <c r="P86" s="1" t="s">
        <v>18392</v>
      </c>
      <c r="Q86" s="1" t="s">
        <v>18829</v>
      </c>
      <c r="R86" s="1" t="s">
        <v>14102</v>
      </c>
      <c r="S86" s="1" t="s">
        <v>84</v>
      </c>
      <c r="T86" s="1"/>
      <c r="U86" s="1"/>
      <c r="V86" s="1" t="s">
        <v>14116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14212</v>
      </c>
      <c r="F87" s="1" t="s">
        <v>15298</v>
      </c>
      <c r="G87" s="1" t="s">
        <v>16329</v>
      </c>
      <c r="H87" s="1" t="s">
        <v>17379</v>
      </c>
      <c r="I87" s="1" t="s">
        <v>9981</v>
      </c>
      <c r="J87" s="1"/>
      <c r="K87" s="1" t="s">
        <v>18379</v>
      </c>
      <c r="L87" s="1" t="s">
        <v>85</v>
      </c>
      <c r="M87" s="1" t="s">
        <v>11572</v>
      </c>
      <c r="N87" s="1" t="s">
        <v>13157</v>
      </c>
      <c r="O87" s="1" t="s">
        <v>85</v>
      </c>
      <c r="P87" s="1" t="s">
        <v>18392</v>
      </c>
      <c r="Q87" s="1" t="s">
        <v>18830</v>
      </c>
      <c r="R87" s="1" t="s">
        <v>14102</v>
      </c>
      <c r="S87" s="1" t="s">
        <v>85</v>
      </c>
      <c r="T87" s="1"/>
      <c r="U87" s="1"/>
      <c r="V87" s="1" t="s">
        <v>14116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6734</v>
      </c>
      <c r="H88" s="1" t="s">
        <v>8347</v>
      </c>
      <c r="I88" s="1" t="s">
        <v>9982</v>
      </c>
      <c r="J88" s="1"/>
      <c r="K88" s="1" t="s">
        <v>18379</v>
      </c>
      <c r="L88" s="1" t="s">
        <v>86</v>
      </c>
      <c r="M88" s="1" t="s">
        <v>11573</v>
      </c>
      <c r="N88" s="1" t="s">
        <v>13157</v>
      </c>
      <c r="O88" s="1" t="s">
        <v>86</v>
      </c>
      <c r="P88" s="1" t="s">
        <v>18393</v>
      </c>
      <c r="Q88" s="1" t="s">
        <v>18393</v>
      </c>
      <c r="R88" s="1" t="s">
        <v>14102</v>
      </c>
      <c r="S88" s="1" t="s">
        <v>86</v>
      </c>
      <c r="T88" s="1"/>
      <c r="U88" s="1" t="s">
        <v>19828</v>
      </c>
      <c r="V88" s="1" t="s">
        <v>14116</v>
      </c>
      <c r="W88" s="1" t="s">
        <v>86</v>
      </c>
      <c r="X88" s="1" t="s">
        <v>20034</v>
      </c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6735</v>
      </c>
      <c r="H89" s="1" t="s">
        <v>8348</v>
      </c>
      <c r="I89" s="1" t="s">
        <v>9983</v>
      </c>
      <c r="J89" s="1"/>
      <c r="K89" s="1" t="s">
        <v>18379</v>
      </c>
      <c r="L89" s="1" t="s">
        <v>87</v>
      </c>
      <c r="M89" s="1" t="s">
        <v>11574</v>
      </c>
      <c r="N89" s="1" t="s">
        <v>13157</v>
      </c>
      <c r="O89" s="1" t="s">
        <v>87</v>
      </c>
      <c r="P89" s="1" t="s">
        <v>18393</v>
      </c>
      <c r="Q89" s="1" t="s">
        <v>18393</v>
      </c>
      <c r="R89" s="1" t="s">
        <v>14102</v>
      </c>
      <c r="S89" s="1" t="s">
        <v>87</v>
      </c>
      <c r="T89" s="1"/>
      <c r="U89" s="1"/>
      <c r="V89" s="1" t="s">
        <v>14116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14213</v>
      </c>
      <c r="F90" s="1" t="s">
        <v>15299</v>
      </c>
      <c r="G90" s="1" t="s">
        <v>16330</v>
      </c>
      <c r="H90" s="1" t="s">
        <v>17380</v>
      </c>
      <c r="I90" s="1" t="s">
        <v>9984</v>
      </c>
      <c r="J90" s="1"/>
      <c r="K90" s="1" t="s">
        <v>18379</v>
      </c>
      <c r="L90" s="1" t="s">
        <v>88</v>
      </c>
      <c r="M90" s="1" t="s">
        <v>11575</v>
      </c>
      <c r="N90" s="1" t="s">
        <v>13157</v>
      </c>
      <c r="O90" s="1" t="s">
        <v>88</v>
      </c>
      <c r="P90" s="1" t="s">
        <v>18393</v>
      </c>
      <c r="Q90" s="1" t="s">
        <v>18393</v>
      </c>
      <c r="R90" s="1" t="s">
        <v>14102</v>
      </c>
      <c r="S90" s="1" t="s">
        <v>88</v>
      </c>
      <c r="T90" s="1"/>
      <c r="U90" s="1"/>
      <c r="V90" s="1" t="s">
        <v>14116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6737</v>
      </c>
      <c r="H91" s="1" t="s">
        <v>8350</v>
      </c>
      <c r="I91" s="1" t="s">
        <v>9985</v>
      </c>
      <c r="J91" s="1"/>
      <c r="K91" s="1" t="s">
        <v>18379</v>
      </c>
      <c r="L91" s="1" t="s">
        <v>89</v>
      </c>
      <c r="M91" s="1" t="s">
        <v>11576</v>
      </c>
      <c r="N91" s="1" t="s">
        <v>13157</v>
      </c>
      <c r="O91" s="1" t="s">
        <v>89</v>
      </c>
      <c r="P91" s="1" t="s">
        <v>18394</v>
      </c>
      <c r="Q91" s="1" t="s">
        <v>18831</v>
      </c>
      <c r="R91" s="1" t="s">
        <v>14102</v>
      </c>
      <c r="S91" s="1" t="s">
        <v>89</v>
      </c>
      <c r="T91" s="1" t="s">
        <v>19622</v>
      </c>
      <c r="U91" s="1"/>
      <c r="V91" s="1" t="s">
        <v>14116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14214</v>
      </c>
      <c r="F92" s="1" t="s">
        <v>15300</v>
      </c>
      <c r="G92" s="1" t="s">
        <v>16331</v>
      </c>
      <c r="H92" s="1" t="s">
        <v>17381</v>
      </c>
      <c r="I92" s="1" t="s">
        <v>9986</v>
      </c>
      <c r="J92" s="1"/>
      <c r="K92" s="1" t="s">
        <v>18379</v>
      </c>
      <c r="L92" s="1" t="s">
        <v>90</v>
      </c>
      <c r="M92" s="1" t="s">
        <v>11577</v>
      </c>
      <c r="N92" s="1" t="s">
        <v>13157</v>
      </c>
      <c r="O92" s="1" t="s">
        <v>90</v>
      </c>
      <c r="P92" s="1" t="s">
        <v>18394</v>
      </c>
      <c r="Q92" s="1" t="s">
        <v>18832</v>
      </c>
      <c r="R92" s="1" t="s">
        <v>14102</v>
      </c>
      <c r="S92" s="1" t="s">
        <v>90</v>
      </c>
      <c r="T92" s="1"/>
      <c r="U92" s="1"/>
      <c r="V92" s="1" t="s">
        <v>14116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14215</v>
      </c>
      <c r="F93" s="1" t="s">
        <v>15301</v>
      </c>
      <c r="G93" s="1" t="s">
        <v>16332</v>
      </c>
      <c r="H93" s="1" t="s">
        <v>17382</v>
      </c>
      <c r="I93" s="1" t="s">
        <v>9987</v>
      </c>
      <c r="J93" s="1"/>
      <c r="K93" s="1" t="s">
        <v>18379</v>
      </c>
      <c r="L93" s="1" t="s">
        <v>91</v>
      </c>
      <c r="M93" s="1" t="s">
        <v>11578</v>
      </c>
      <c r="N93" s="1" t="s">
        <v>13157</v>
      </c>
      <c r="O93" s="1" t="s">
        <v>91</v>
      </c>
      <c r="P93" s="1" t="s">
        <v>18395</v>
      </c>
      <c r="Q93" s="1" t="s">
        <v>18395</v>
      </c>
      <c r="R93" s="1" t="s">
        <v>14102</v>
      </c>
      <c r="S93" s="1" t="s">
        <v>91</v>
      </c>
      <c r="T93" s="1"/>
      <c r="U93" s="1" t="s">
        <v>19829</v>
      </c>
      <c r="V93" s="1" t="s">
        <v>14116</v>
      </c>
      <c r="W93" s="1" t="s">
        <v>91</v>
      </c>
      <c r="X93" s="1" t="s">
        <v>20035</v>
      </c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6740</v>
      </c>
      <c r="H94" s="1" t="s">
        <v>8353</v>
      </c>
      <c r="I94" s="1" t="s">
        <v>9988</v>
      </c>
      <c r="J94" s="1"/>
      <c r="K94" s="1" t="s">
        <v>18379</v>
      </c>
      <c r="L94" s="1" t="s">
        <v>92</v>
      </c>
      <c r="M94" s="1" t="s">
        <v>11579</v>
      </c>
      <c r="N94" s="1" t="s">
        <v>13157</v>
      </c>
      <c r="O94" s="1" t="s">
        <v>92</v>
      </c>
      <c r="P94" s="1" t="s">
        <v>18395</v>
      </c>
      <c r="Q94" s="1" t="s">
        <v>18395</v>
      </c>
      <c r="R94" s="1" t="s">
        <v>14102</v>
      </c>
      <c r="S94" s="1" t="s">
        <v>92</v>
      </c>
      <c r="T94" s="1"/>
      <c r="U94" s="1"/>
      <c r="V94" s="1" t="s">
        <v>14116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6741</v>
      </c>
      <c r="H95" s="1" t="s">
        <v>8354</v>
      </c>
      <c r="I95" s="1" t="s">
        <v>9989</v>
      </c>
      <c r="J95" s="1"/>
      <c r="K95" s="1" t="s">
        <v>18379</v>
      </c>
      <c r="L95" s="1" t="s">
        <v>93</v>
      </c>
      <c r="M95" s="1" t="s">
        <v>11580</v>
      </c>
      <c r="N95" s="1" t="s">
        <v>13157</v>
      </c>
      <c r="O95" s="1" t="s">
        <v>93</v>
      </c>
      <c r="P95" s="1" t="s">
        <v>18396</v>
      </c>
      <c r="Q95" s="1" t="s">
        <v>18833</v>
      </c>
      <c r="R95" s="1" t="s">
        <v>14102</v>
      </c>
      <c r="S95" s="1" t="s">
        <v>93</v>
      </c>
      <c r="T95" s="1" t="s">
        <v>19623</v>
      </c>
      <c r="U95" s="1"/>
      <c r="V95" s="1" t="s">
        <v>14116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14216</v>
      </c>
      <c r="F96" s="1" t="s">
        <v>15302</v>
      </c>
      <c r="G96" s="1" t="s">
        <v>14216</v>
      </c>
      <c r="H96" s="1" t="s">
        <v>17383</v>
      </c>
      <c r="I96" s="1" t="s">
        <v>9990</v>
      </c>
      <c r="J96" s="1"/>
      <c r="K96" s="1" t="s">
        <v>18379</v>
      </c>
      <c r="L96" s="1" t="s">
        <v>94</v>
      </c>
      <c r="M96" s="1" t="s">
        <v>11581</v>
      </c>
      <c r="N96" s="1" t="s">
        <v>13157</v>
      </c>
      <c r="O96" s="1" t="s">
        <v>94</v>
      </c>
      <c r="P96" s="1" t="s">
        <v>18396</v>
      </c>
      <c r="Q96" s="1" t="s">
        <v>18834</v>
      </c>
      <c r="R96" s="1" t="s">
        <v>14102</v>
      </c>
      <c r="S96" s="1" t="s">
        <v>94</v>
      </c>
      <c r="T96" s="1"/>
      <c r="U96" s="1"/>
      <c r="V96" s="1" t="s">
        <v>14116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14217</v>
      </c>
      <c r="F97" s="1" t="s">
        <v>15303</v>
      </c>
      <c r="G97" s="1" t="s">
        <v>16333</v>
      </c>
      <c r="H97" s="1" t="s">
        <v>17384</v>
      </c>
      <c r="I97" s="1" t="s">
        <v>9991</v>
      </c>
      <c r="J97" s="1"/>
      <c r="K97" s="1" t="s">
        <v>18379</v>
      </c>
      <c r="L97" s="1" t="s">
        <v>95</v>
      </c>
      <c r="M97" s="1" t="s">
        <v>11582</v>
      </c>
      <c r="N97" s="1" t="s">
        <v>13157</v>
      </c>
      <c r="O97" s="1" t="s">
        <v>95</v>
      </c>
      <c r="P97" s="1" t="s">
        <v>18396</v>
      </c>
      <c r="Q97" s="1" t="s">
        <v>18835</v>
      </c>
      <c r="R97" s="1" t="s">
        <v>14102</v>
      </c>
      <c r="S97" s="1" t="s">
        <v>95</v>
      </c>
      <c r="T97" s="1"/>
      <c r="U97" s="1"/>
      <c r="V97" s="1" t="s">
        <v>14116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14218</v>
      </c>
      <c r="F98" s="1" t="s">
        <v>14218</v>
      </c>
      <c r="G98" s="1" t="s">
        <v>16334</v>
      </c>
      <c r="H98" s="1" t="s">
        <v>17385</v>
      </c>
      <c r="I98" s="1" t="s">
        <v>9992</v>
      </c>
      <c r="J98" s="1"/>
      <c r="K98" s="1" t="s">
        <v>18379</v>
      </c>
      <c r="L98" s="1" t="s">
        <v>96</v>
      </c>
      <c r="M98" s="1" t="s">
        <v>11583</v>
      </c>
      <c r="N98" s="1" t="s">
        <v>13157</v>
      </c>
      <c r="O98" s="1" t="s">
        <v>96</v>
      </c>
      <c r="P98" s="1" t="s">
        <v>18397</v>
      </c>
      <c r="Q98" s="1" t="s">
        <v>18397</v>
      </c>
      <c r="R98" s="1" t="s">
        <v>14102</v>
      </c>
      <c r="S98" s="1" t="s">
        <v>96</v>
      </c>
      <c r="T98" s="1"/>
      <c r="U98" s="1" t="s">
        <v>19830</v>
      </c>
      <c r="V98" s="1" t="s">
        <v>14116</v>
      </c>
      <c r="W98" s="1" t="s">
        <v>96</v>
      </c>
      <c r="X98" s="1"/>
      <c r="Y98" t="s">
        <v>20121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6744</v>
      </c>
      <c r="H99" s="1" t="s">
        <v>8358</v>
      </c>
      <c r="I99" s="1" t="s">
        <v>9993</v>
      </c>
      <c r="J99" s="1"/>
      <c r="K99" s="1" t="s">
        <v>18379</v>
      </c>
      <c r="L99" s="1" t="s">
        <v>97</v>
      </c>
      <c r="M99" s="1" t="s">
        <v>11584</v>
      </c>
      <c r="N99" s="1" t="s">
        <v>13157</v>
      </c>
      <c r="O99" s="1" t="s">
        <v>97</v>
      </c>
      <c r="P99" s="1" t="s">
        <v>18397</v>
      </c>
      <c r="Q99" s="1" t="s">
        <v>18397</v>
      </c>
      <c r="R99" s="1" t="s">
        <v>14102</v>
      </c>
      <c r="S99" s="1" t="s">
        <v>97</v>
      </c>
      <c r="T99" s="1"/>
      <c r="U99" s="1"/>
      <c r="V99" s="1" t="s">
        <v>14116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14219</v>
      </c>
      <c r="F100" s="1" t="s">
        <v>15304</v>
      </c>
      <c r="G100" s="1" t="s">
        <v>16335</v>
      </c>
      <c r="H100" s="1" t="s">
        <v>17386</v>
      </c>
      <c r="I100" s="1" t="s">
        <v>9994</v>
      </c>
      <c r="J100" s="1"/>
      <c r="K100" s="1" t="s">
        <v>18379</v>
      </c>
      <c r="L100" s="1" t="s">
        <v>98</v>
      </c>
      <c r="M100" s="1" t="s">
        <v>11585</v>
      </c>
      <c r="N100" s="1" t="s">
        <v>13157</v>
      </c>
      <c r="O100" s="1" t="s">
        <v>98</v>
      </c>
      <c r="P100" s="1" t="s">
        <v>18397</v>
      </c>
      <c r="Q100" s="1" t="s">
        <v>18397</v>
      </c>
      <c r="R100" s="1" t="s">
        <v>14102</v>
      </c>
      <c r="S100" s="1" t="s">
        <v>98</v>
      </c>
      <c r="T100" s="1"/>
      <c r="U100" s="1"/>
      <c r="V100" s="1" t="s">
        <v>14116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6746</v>
      </c>
      <c r="H101" s="1" t="s">
        <v>8360</v>
      </c>
      <c r="I101" s="1" t="s">
        <v>9995</v>
      </c>
      <c r="J101" s="1"/>
      <c r="K101" s="1" t="s">
        <v>18379</v>
      </c>
      <c r="L101" s="1" t="s">
        <v>99</v>
      </c>
      <c r="M101" s="1" t="s">
        <v>11586</v>
      </c>
      <c r="N101" s="1" t="s">
        <v>13157</v>
      </c>
      <c r="O101" s="1" t="s">
        <v>99</v>
      </c>
      <c r="P101" s="1" t="s">
        <v>18397</v>
      </c>
      <c r="Q101" s="1" t="s">
        <v>18397</v>
      </c>
      <c r="R101" s="1" t="s">
        <v>14102</v>
      </c>
      <c r="S101" s="1" t="s">
        <v>99</v>
      </c>
      <c r="T101" s="1"/>
      <c r="U101" s="1"/>
      <c r="V101" s="1" t="s">
        <v>14116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14220</v>
      </c>
      <c r="F102" s="1" t="s">
        <v>15305</v>
      </c>
      <c r="G102" s="1" t="s">
        <v>16336</v>
      </c>
      <c r="H102" s="1" t="s">
        <v>17387</v>
      </c>
      <c r="I102" s="1" t="s">
        <v>9996</v>
      </c>
      <c r="J102" s="1"/>
      <c r="K102" s="1" t="s">
        <v>18379</v>
      </c>
      <c r="L102" s="1" t="s">
        <v>100</v>
      </c>
      <c r="M102" s="1" t="s">
        <v>11587</v>
      </c>
      <c r="N102" s="1" t="s">
        <v>13157</v>
      </c>
      <c r="O102" s="1" t="s">
        <v>100</v>
      </c>
      <c r="P102" s="1" t="s">
        <v>18397</v>
      </c>
      <c r="Q102" s="1" t="s">
        <v>18397</v>
      </c>
      <c r="R102" s="1" t="s">
        <v>14102</v>
      </c>
      <c r="S102" s="1" t="s">
        <v>100</v>
      </c>
      <c r="T102" s="1"/>
      <c r="U102" s="1"/>
      <c r="V102" s="1" t="s">
        <v>14116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14221</v>
      </c>
      <c r="F103" s="1" t="s">
        <v>15306</v>
      </c>
      <c r="G103" s="1" t="s">
        <v>16337</v>
      </c>
      <c r="H103" s="1" t="s">
        <v>17388</v>
      </c>
      <c r="I103" s="1" t="s">
        <v>9997</v>
      </c>
      <c r="J103" s="1"/>
      <c r="K103" s="1" t="s">
        <v>18379</v>
      </c>
      <c r="L103" s="1" t="s">
        <v>101</v>
      </c>
      <c r="M103" s="1" t="s">
        <v>11588</v>
      </c>
      <c r="N103" s="1" t="s">
        <v>13157</v>
      </c>
      <c r="O103" s="1" t="s">
        <v>101</v>
      </c>
      <c r="P103" s="1" t="s">
        <v>18397</v>
      </c>
      <c r="Q103" s="1" t="s">
        <v>18397</v>
      </c>
      <c r="R103" s="1" t="s">
        <v>14102</v>
      </c>
      <c r="S103" s="1" t="s">
        <v>101</v>
      </c>
      <c r="T103" s="1"/>
      <c r="U103" s="1"/>
      <c r="V103" s="1" t="s">
        <v>14116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14222</v>
      </c>
      <c r="F104" s="1" t="s">
        <v>15307</v>
      </c>
      <c r="G104" s="1" t="s">
        <v>16338</v>
      </c>
      <c r="H104" s="1" t="s">
        <v>17389</v>
      </c>
      <c r="I104" s="1" t="s">
        <v>9998</v>
      </c>
      <c r="J104" s="1"/>
      <c r="K104" s="1" t="s">
        <v>18379</v>
      </c>
      <c r="L104" s="1" t="s">
        <v>102</v>
      </c>
      <c r="M104" s="1" t="s">
        <v>11589</v>
      </c>
      <c r="N104" s="1" t="s">
        <v>13157</v>
      </c>
      <c r="O104" s="1" t="s">
        <v>102</v>
      </c>
      <c r="P104" s="1" t="s">
        <v>18397</v>
      </c>
      <c r="Q104" s="1" t="s">
        <v>18397</v>
      </c>
      <c r="R104" s="1" t="s">
        <v>14102</v>
      </c>
      <c r="S104" s="1" t="s">
        <v>102</v>
      </c>
      <c r="T104" s="1"/>
      <c r="U104" s="1"/>
      <c r="V104" s="1" t="s">
        <v>14116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14223</v>
      </c>
      <c r="F105" s="1" t="s">
        <v>15308</v>
      </c>
      <c r="G105" s="1" t="s">
        <v>16339</v>
      </c>
      <c r="H105" s="1" t="s">
        <v>17390</v>
      </c>
      <c r="I105" s="1" t="s">
        <v>9999</v>
      </c>
      <c r="J105" s="1"/>
      <c r="K105" s="1" t="s">
        <v>18379</v>
      </c>
      <c r="L105" s="1" t="s">
        <v>103</v>
      </c>
      <c r="M105" s="1" t="s">
        <v>11590</v>
      </c>
      <c r="N105" s="1" t="s">
        <v>13157</v>
      </c>
      <c r="O105" s="1" t="s">
        <v>103</v>
      </c>
      <c r="P105" s="1" t="s">
        <v>18397</v>
      </c>
      <c r="Q105" s="1" t="s">
        <v>18397</v>
      </c>
      <c r="R105" s="1" t="s">
        <v>14102</v>
      </c>
      <c r="S105" s="1" t="s">
        <v>103</v>
      </c>
      <c r="T105" s="1"/>
      <c r="U105" s="1"/>
      <c r="V105" s="1" t="s">
        <v>14116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14224</v>
      </c>
      <c r="F106" s="1" t="s">
        <v>15309</v>
      </c>
      <c r="G106" s="1" t="s">
        <v>14224</v>
      </c>
      <c r="H106" s="1" t="s">
        <v>17391</v>
      </c>
      <c r="I106" s="1" t="s">
        <v>10000</v>
      </c>
      <c r="J106" s="1"/>
      <c r="K106" s="1" t="s">
        <v>18379</v>
      </c>
      <c r="L106" s="1" t="s">
        <v>104</v>
      </c>
      <c r="M106" s="1" t="s">
        <v>11591</v>
      </c>
      <c r="N106" s="1" t="s">
        <v>13157</v>
      </c>
      <c r="O106" s="1" t="s">
        <v>104</v>
      </c>
      <c r="P106" s="1" t="s">
        <v>18397</v>
      </c>
      <c r="Q106" s="1" t="s">
        <v>18397</v>
      </c>
      <c r="R106" s="1" t="s">
        <v>14102</v>
      </c>
      <c r="S106" s="1" t="s">
        <v>104</v>
      </c>
      <c r="T106" s="1"/>
      <c r="U106" s="1"/>
      <c r="V106" s="1" t="s">
        <v>14116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14225</v>
      </c>
      <c r="F107" s="1" t="s">
        <v>15310</v>
      </c>
      <c r="G107" s="1" t="s">
        <v>16340</v>
      </c>
      <c r="H107" s="1" t="s">
        <v>17392</v>
      </c>
      <c r="I107" s="1" t="s">
        <v>10001</v>
      </c>
      <c r="J107" s="1"/>
      <c r="K107" s="1" t="s">
        <v>18379</v>
      </c>
      <c r="L107" s="1" t="s">
        <v>105</v>
      </c>
      <c r="M107" s="1" t="s">
        <v>11592</v>
      </c>
      <c r="N107" s="1" t="s">
        <v>13157</v>
      </c>
      <c r="O107" s="1" t="s">
        <v>105</v>
      </c>
      <c r="P107" s="1" t="s">
        <v>18397</v>
      </c>
      <c r="Q107" s="1" t="s">
        <v>18397</v>
      </c>
      <c r="R107" s="1" t="s">
        <v>14102</v>
      </c>
      <c r="S107" s="1" t="s">
        <v>105</v>
      </c>
      <c r="T107" s="1"/>
      <c r="U107" s="1"/>
      <c r="V107" s="1" t="s">
        <v>14116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6752</v>
      </c>
      <c r="H108" s="1" t="s">
        <v>8367</v>
      </c>
      <c r="I108" s="1" t="s">
        <v>10002</v>
      </c>
      <c r="J108" s="1"/>
      <c r="K108" s="1" t="s">
        <v>18379</v>
      </c>
      <c r="L108" s="1" t="s">
        <v>106</v>
      </c>
      <c r="M108" s="1" t="s">
        <v>11593</v>
      </c>
      <c r="N108" s="1" t="s">
        <v>13157</v>
      </c>
      <c r="O108" s="1" t="s">
        <v>106</v>
      </c>
      <c r="P108" s="1" t="s">
        <v>18398</v>
      </c>
      <c r="Q108" s="1" t="s">
        <v>18836</v>
      </c>
      <c r="R108" s="1" t="s">
        <v>14102</v>
      </c>
      <c r="S108" s="1" t="s">
        <v>106</v>
      </c>
      <c r="T108" s="1" t="s">
        <v>19624</v>
      </c>
      <c r="U108" s="1"/>
      <c r="V108" s="1" t="s">
        <v>14116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14226</v>
      </c>
      <c r="F109" s="1" t="s">
        <v>15311</v>
      </c>
      <c r="G109" s="1" t="s">
        <v>16341</v>
      </c>
      <c r="H109" s="1" t="s">
        <v>17393</v>
      </c>
      <c r="I109" s="1" t="s">
        <v>10003</v>
      </c>
      <c r="J109" s="1"/>
      <c r="K109" s="1" t="s">
        <v>18379</v>
      </c>
      <c r="L109" s="1" t="s">
        <v>107</v>
      </c>
      <c r="M109" s="1" t="s">
        <v>11594</v>
      </c>
      <c r="N109" s="1" t="s">
        <v>13157</v>
      </c>
      <c r="O109" s="1" t="s">
        <v>107</v>
      </c>
      <c r="P109" s="1" t="s">
        <v>18398</v>
      </c>
      <c r="Q109" s="1" t="s">
        <v>18837</v>
      </c>
      <c r="R109" s="1" t="s">
        <v>14102</v>
      </c>
      <c r="S109" s="1" t="s">
        <v>107</v>
      </c>
      <c r="T109" s="1"/>
      <c r="U109" s="1"/>
      <c r="V109" s="1" t="s">
        <v>14116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14227</v>
      </c>
      <c r="F110" s="1" t="s">
        <v>15312</v>
      </c>
      <c r="G110" s="1" t="s">
        <v>16342</v>
      </c>
      <c r="H110" s="1" t="s">
        <v>17394</v>
      </c>
      <c r="I110" s="1" t="s">
        <v>10004</v>
      </c>
      <c r="J110" s="1"/>
      <c r="K110" s="1" t="s">
        <v>18379</v>
      </c>
      <c r="L110" s="1" t="s">
        <v>108</v>
      </c>
      <c r="M110" s="1" t="s">
        <v>11595</v>
      </c>
      <c r="N110" s="1" t="s">
        <v>13157</v>
      </c>
      <c r="O110" s="1" t="s">
        <v>108</v>
      </c>
      <c r="P110" s="1" t="s">
        <v>18398</v>
      </c>
      <c r="Q110" s="1" t="s">
        <v>18838</v>
      </c>
      <c r="R110" s="1" t="s">
        <v>14102</v>
      </c>
      <c r="S110" s="1" t="s">
        <v>108</v>
      </c>
      <c r="T110" s="1"/>
      <c r="U110" s="1"/>
      <c r="V110" s="1" t="s">
        <v>14116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6755</v>
      </c>
      <c r="H111" s="1" t="s">
        <v>8370</v>
      </c>
      <c r="I111" s="1" t="s">
        <v>10005</v>
      </c>
      <c r="J111" s="1"/>
      <c r="K111" s="1" t="s">
        <v>18379</v>
      </c>
      <c r="L111" s="1" t="s">
        <v>109</v>
      </c>
      <c r="M111" s="1" t="s">
        <v>11596</v>
      </c>
      <c r="N111" s="1" t="s">
        <v>13157</v>
      </c>
      <c r="O111" s="1" t="s">
        <v>109</v>
      </c>
      <c r="P111" s="1" t="s">
        <v>18398</v>
      </c>
      <c r="Q111" s="1" t="s">
        <v>18839</v>
      </c>
      <c r="R111" s="1" t="s">
        <v>14102</v>
      </c>
      <c r="S111" s="1" t="s">
        <v>109</v>
      </c>
      <c r="T111" s="1"/>
      <c r="U111" s="1"/>
      <c r="V111" s="1" t="s">
        <v>14116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6756</v>
      </c>
      <c r="H112" s="1" t="s">
        <v>8371</v>
      </c>
      <c r="I112" s="1" t="s">
        <v>10006</v>
      </c>
      <c r="J112" s="1"/>
      <c r="K112" s="1" t="s">
        <v>18379</v>
      </c>
      <c r="L112" s="1" t="s">
        <v>110</v>
      </c>
      <c r="M112" s="1" t="s">
        <v>11597</v>
      </c>
      <c r="N112" s="1" t="s">
        <v>13157</v>
      </c>
      <c r="O112" s="1" t="s">
        <v>110</v>
      </c>
      <c r="P112" s="1" t="s">
        <v>18398</v>
      </c>
      <c r="Q112" s="1" t="s">
        <v>18840</v>
      </c>
      <c r="R112" s="1" t="s">
        <v>14102</v>
      </c>
      <c r="S112" s="1" t="s">
        <v>110</v>
      </c>
      <c r="T112" s="1"/>
      <c r="U112" s="1"/>
      <c r="V112" s="1" t="s">
        <v>14116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14228</v>
      </c>
      <c r="F113" s="1" t="s">
        <v>15313</v>
      </c>
      <c r="G113" s="1" t="s">
        <v>16343</v>
      </c>
      <c r="H113" s="1" t="s">
        <v>17395</v>
      </c>
      <c r="I113" s="1" t="s">
        <v>10007</v>
      </c>
      <c r="J113" s="1"/>
      <c r="K113" s="1" t="s">
        <v>18379</v>
      </c>
      <c r="L113" s="1" t="s">
        <v>111</v>
      </c>
      <c r="M113" s="1" t="s">
        <v>11598</v>
      </c>
      <c r="N113" s="1" t="s">
        <v>13157</v>
      </c>
      <c r="O113" s="1" t="s">
        <v>111</v>
      </c>
      <c r="P113" s="1" t="s">
        <v>18398</v>
      </c>
      <c r="Q113" s="1" t="s">
        <v>18841</v>
      </c>
      <c r="R113" s="1" t="s">
        <v>14102</v>
      </c>
      <c r="S113" s="1" t="s">
        <v>111</v>
      </c>
      <c r="T113" s="1"/>
      <c r="U113" s="1"/>
      <c r="V113" s="1" t="s">
        <v>14116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14229</v>
      </c>
      <c r="F114" s="1" t="s">
        <v>15314</v>
      </c>
      <c r="G114" s="1" t="s">
        <v>16344</v>
      </c>
      <c r="H114" s="1" t="s">
        <v>17396</v>
      </c>
      <c r="I114" s="1" t="s">
        <v>10008</v>
      </c>
      <c r="J114" s="1"/>
      <c r="K114" s="1" t="s">
        <v>18379</v>
      </c>
      <c r="L114" s="1" t="s">
        <v>112</v>
      </c>
      <c r="M114" s="1" t="s">
        <v>11599</v>
      </c>
      <c r="N114" s="1" t="s">
        <v>13157</v>
      </c>
      <c r="O114" s="1" t="s">
        <v>112</v>
      </c>
      <c r="P114" s="1" t="s">
        <v>18398</v>
      </c>
      <c r="Q114" s="1" t="s">
        <v>18842</v>
      </c>
      <c r="R114" s="1" t="s">
        <v>14102</v>
      </c>
      <c r="S114" s="1" t="s">
        <v>112</v>
      </c>
      <c r="T114" s="1"/>
      <c r="U114" s="1"/>
      <c r="V114" s="1" t="s">
        <v>14116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6759</v>
      </c>
      <c r="H115" s="1" t="s">
        <v>8374</v>
      </c>
      <c r="I115" s="1" t="s">
        <v>10009</v>
      </c>
      <c r="J115" s="1"/>
      <c r="K115" s="1" t="s">
        <v>18379</v>
      </c>
      <c r="L115" s="1" t="s">
        <v>113</v>
      </c>
      <c r="M115" s="1" t="s">
        <v>11600</v>
      </c>
      <c r="N115" s="1" t="s">
        <v>13157</v>
      </c>
      <c r="O115" s="1" t="s">
        <v>113</v>
      </c>
      <c r="P115" s="1" t="s">
        <v>18398</v>
      </c>
      <c r="Q115" s="1" t="s">
        <v>18843</v>
      </c>
      <c r="R115" s="1" t="s">
        <v>14102</v>
      </c>
      <c r="S115" s="1" t="s">
        <v>113</v>
      </c>
      <c r="T115" s="1"/>
      <c r="U115" s="1"/>
      <c r="V115" s="1" t="s">
        <v>14116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14230</v>
      </c>
      <c r="F116" s="1" t="s">
        <v>15315</v>
      </c>
      <c r="G116" s="1" t="s">
        <v>16345</v>
      </c>
      <c r="H116" s="1" t="s">
        <v>17397</v>
      </c>
      <c r="I116" s="1" t="s">
        <v>10010</v>
      </c>
      <c r="J116" s="1"/>
      <c r="K116" s="1" t="s">
        <v>18379</v>
      </c>
      <c r="L116" s="1" t="s">
        <v>114</v>
      </c>
      <c r="M116" s="1" t="s">
        <v>11601</v>
      </c>
      <c r="N116" s="1" t="s">
        <v>13157</v>
      </c>
      <c r="O116" s="1" t="s">
        <v>114</v>
      </c>
      <c r="P116" s="1" t="s">
        <v>18399</v>
      </c>
      <c r="Q116" s="1" t="s">
        <v>18399</v>
      </c>
      <c r="R116" s="1" t="s">
        <v>14102</v>
      </c>
      <c r="S116" s="1" t="s">
        <v>114</v>
      </c>
      <c r="T116" s="1"/>
      <c r="U116" s="1" t="s">
        <v>19831</v>
      </c>
      <c r="V116" s="1" t="s">
        <v>14116</v>
      </c>
      <c r="W116" s="1" t="s">
        <v>114</v>
      </c>
      <c r="X116" s="1"/>
      <c r="Y116" t="s">
        <v>20122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6761</v>
      </c>
      <c r="H117" s="1" t="s">
        <v>8376</v>
      </c>
      <c r="I117" s="1" t="s">
        <v>10011</v>
      </c>
      <c r="J117" s="1"/>
      <c r="K117" s="1" t="s">
        <v>18379</v>
      </c>
      <c r="L117" s="1" t="s">
        <v>115</v>
      </c>
      <c r="M117" s="1" t="s">
        <v>11602</v>
      </c>
      <c r="N117" s="1" t="s">
        <v>13157</v>
      </c>
      <c r="O117" s="1" t="s">
        <v>115</v>
      </c>
      <c r="P117" s="1" t="s">
        <v>18399</v>
      </c>
      <c r="Q117" s="1" t="s">
        <v>18399</v>
      </c>
      <c r="R117" s="1" t="s">
        <v>14102</v>
      </c>
      <c r="S117" s="1" t="s">
        <v>115</v>
      </c>
      <c r="T117" s="1"/>
      <c r="U117" s="1"/>
      <c r="V117" s="1" t="s">
        <v>14116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14231</v>
      </c>
      <c r="F118" s="1" t="s">
        <v>15316</v>
      </c>
      <c r="G118" s="1" t="s">
        <v>16346</v>
      </c>
      <c r="H118" s="1" t="s">
        <v>17398</v>
      </c>
      <c r="I118" s="1" t="s">
        <v>10012</v>
      </c>
      <c r="J118" s="1"/>
      <c r="K118" s="1" t="s">
        <v>18379</v>
      </c>
      <c r="L118" s="1" t="s">
        <v>116</v>
      </c>
      <c r="M118" s="1" t="s">
        <v>11603</v>
      </c>
      <c r="N118" s="1" t="s">
        <v>13157</v>
      </c>
      <c r="O118" s="1" t="s">
        <v>116</v>
      </c>
      <c r="P118" s="1" t="s">
        <v>18399</v>
      </c>
      <c r="Q118" s="1" t="s">
        <v>18399</v>
      </c>
      <c r="R118" s="1" t="s">
        <v>14102</v>
      </c>
      <c r="S118" s="1" t="s">
        <v>116</v>
      </c>
      <c r="T118" s="1"/>
      <c r="U118" s="1"/>
      <c r="V118" s="1" t="s">
        <v>14116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14232</v>
      </c>
      <c r="F119" s="1" t="s">
        <v>15317</v>
      </c>
      <c r="G119" s="1" t="s">
        <v>14232</v>
      </c>
      <c r="H119" s="1" t="s">
        <v>17399</v>
      </c>
      <c r="I119" s="1" t="s">
        <v>10013</v>
      </c>
      <c r="J119" s="1"/>
      <c r="K119" s="1" t="s">
        <v>18379</v>
      </c>
      <c r="L119" s="1" t="s">
        <v>117</v>
      </c>
      <c r="M119" s="1" t="s">
        <v>11604</v>
      </c>
      <c r="N119" s="1" t="s">
        <v>13157</v>
      </c>
      <c r="O119" s="1" t="s">
        <v>117</v>
      </c>
      <c r="P119" s="1" t="s">
        <v>18400</v>
      </c>
      <c r="Q119" s="1" t="s">
        <v>18844</v>
      </c>
      <c r="R119" s="1" t="s">
        <v>14102</v>
      </c>
      <c r="S119" s="1" t="s">
        <v>117</v>
      </c>
      <c r="T119" s="1" t="s">
        <v>19625</v>
      </c>
      <c r="U119" s="1"/>
      <c r="V119" s="1" t="s">
        <v>14116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14233</v>
      </c>
      <c r="F120" s="1" t="s">
        <v>15318</v>
      </c>
      <c r="G120" s="1" t="s">
        <v>16347</v>
      </c>
      <c r="H120" s="1" t="s">
        <v>17400</v>
      </c>
      <c r="I120" s="1" t="s">
        <v>10014</v>
      </c>
      <c r="J120" s="1"/>
      <c r="K120" s="1" t="s">
        <v>18379</v>
      </c>
      <c r="L120" s="1" t="s">
        <v>118</v>
      </c>
      <c r="M120" s="1" t="s">
        <v>11605</v>
      </c>
      <c r="N120" s="1" t="s">
        <v>13157</v>
      </c>
      <c r="O120" s="1" t="s">
        <v>118</v>
      </c>
      <c r="P120" s="1" t="s">
        <v>18400</v>
      </c>
      <c r="Q120" s="1" t="s">
        <v>18845</v>
      </c>
      <c r="R120" s="1" t="s">
        <v>14102</v>
      </c>
      <c r="S120" s="1" t="s">
        <v>118</v>
      </c>
      <c r="T120" s="1"/>
      <c r="U120" s="1"/>
      <c r="V120" s="1" t="s">
        <v>14116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14234</v>
      </c>
      <c r="F121" s="1" t="s">
        <v>15319</v>
      </c>
      <c r="G121" s="1" t="s">
        <v>16348</v>
      </c>
      <c r="H121" s="1" t="s">
        <v>17401</v>
      </c>
      <c r="I121" s="1" t="s">
        <v>10015</v>
      </c>
      <c r="J121" s="1"/>
      <c r="K121" s="1" t="s">
        <v>18379</v>
      </c>
      <c r="L121" s="1" t="s">
        <v>119</v>
      </c>
      <c r="M121" s="1" t="s">
        <v>11606</v>
      </c>
      <c r="N121" s="1" t="s">
        <v>13157</v>
      </c>
      <c r="O121" s="1" t="s">
        <v>119</v>
      </c>
      <c r="P121" s="1" t="s">
        <v>18400</v>
      </c>
      <c r="Q121" s="1" t="s">
        <v>18846</v>
      </c>
      <c r="R121" s="1" t="s">
        <v>14102</v>
      </c>
      <c r="S121" s="1" t="s">
        <v>119</v>
      </c>
      <c r="T121" s="1"/>
      <c r="U121" s="1"/>
      <c r="V121" s="1" t="s">
        <v>14116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6765</v>
      </c>
      <c r="H122" s="1" t="s">
        <v>8381</v>
      </c>
      <c r="I122" s="1" t="s">
        <v>10016</v>
      </c>
      <c r="J122" s="1"/>
      <c r="K122" s="1" t="s">
        <v>18379</v>
      </c>
      <c r="L122" s="1" t="s">
        <v>120</v>
      </c>
      <c r="M122" s="1" t="s">
        <v>11607</v>
      </c>
      <c r="N122" s="1" t="s">
        <v>13157</v>
      </c>
      <c r="O122" s="1" t="s">
        <v>120</v>
      </c>
      <c r="P122" s="1" t="s">
        <v>18400</v>
      </c>
      <c r="Q122" s="1" t="s">
        <v>18847</v>
      </c>
      <c r="R122" s="1" t="s">
        <v>14102</v>
      </c>
      <c r="S122" s="1" t="s">
        <v>120</v>
      </c>
      <c r="T122" s="1"/>
      <c r="U122" s="1"/>
      <c r="V122" s="1" t="s">
        <v>14116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14235</v>
      </c>
      <c r="F123" s="1" t="s">
        <v>14235</v>
      </c>
      <c r="G123" s="1" t="s">
        <v>16349</v>
      </c>
      <c r="H123" s="1" t="s">
        <v>17402</v>
      </c>
      <c r="I123" s="1" t="s">
        <v>10017</v>
      </c>
      <c r="J123" s="1"/>
      <c r="K123" s="1" t="s">
        <v>18379</v>
      </c>
      <c r="L123" s="1" t="s">
        <v>121</v>
      </c>
      <c r="M123" s="1" t="s">
        <v>11608</v>
      </c>
      <c r="N123" s="1" t="s">
        <v>13157</v>
      </c>
      <c r="O123" s="1" t="s">
        <v>121</v>
      </c>
      <c r="P123" s="1" t="s">
        <v>18401</v>
      </c>
      <c r="Q123" s="1" t="s">
        <v>18401</v>
      </c>
      <c r="R123" s="1" t="s">
        <v>14102</v>
      </c>
      <c r="S123" s="1" t="s">
        <v>121</v>
      </c>
      <c r="T123" s="1"/>
      <c r="U123" s="1" t="s">
        <v>19832</v>
      </c>
      <c r="V123" s="1" t="s">
        <v>14116</v>
      </c>
      <c r="W123" s="1" t="s">
        <v>121</v>
      </c>
      <c r="X123" s="1"/>
      <c r="Y123" t="s">
        <v>20123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14236</v>
      </c>
      <c r="F124" s="1" t="s">
        <v>15320</v>
      </c>
      <c r="G124" s="1" t="s">
        <v>16350</v>
      </c>
      <c r="H124" s="1" t="s">
        <v>17403</v>
      </c>
      <c r="I124" s="1" t="s">
        <v>10018</v>
      </c>
      <c r="J124" s="1"/>
      <c r="K124" s="1" t="s">
        <v>18379</v>
      </c>
      <c r="L124" s="1" t="s">
        <v>122</v>
      </c>
      <c r="M124" s="1" t="s">
        <v>11609</v>
      </c>
      <c r="N124" s="1" t="s">
        <v>13157</v>
      </c>
      <c r="O124" s="1" t="s">
        <v>122</v>
      </c>
      <c r="P124" s="1" t="s">
        <v>18401</v>
      </c>
      <c r="Q124" s="1" t="s">
        <v>18401</v>
      </c>
      <c r="R124" s="1" t="s">
        <v>14102</v>
      </c>
      <c r="S124" s="1" t="s">
        <v>122</v>
      </c>
      <c r="T124" s="1"/>
      <c r="U124" s="1"/>
      <c r="V124" s="1" t="s">
        <v>14116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6768</v>
      </c>
      <c r="H125" s="1" t="s">
        <v>8384</v>
      </c>
      <c r="I125" s="1" t="s">
        <v>10019</v>
      </c>
      <c r="J125" s="1"/>
      <c r="K125" s="1" t="s">
        <v>18379</v>
      </c>
      <c r="L125" s="1" t="s">
        <v>123</v>
      </c>
      <c r="M125" s="1" t="s">
        <v>11610</v>
      </c>
      <c r="N125" s="1" t="s">
        <v>13157</v>
      </c>
      <c r="O125" s="1" t="s">
        <v>123</v>
      </c>
      <c r="P125" s="1" t="s">
        <v>18401</v>
      </c>
      <c r="Q125" s="1" t="s">
        <v>18401</v>
      </c>
      <c r="R125" s="1" t="s">
        <v>14102</v>
      </c>
      <c r="S125" s="1" t="s">
        <v>123</v>
      </c>
      <c r="T125" s="1"/>
      <c r="U125" s="1"/>
      <c r="V125" s="1" t="s">
        <v>14116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14237</v>
      </c>
      <c r="F126" s="1" t="s">
        <v>15321</v>
      </c>
      <c r="G126" s="1" t="s">
        <v>16351</v>
      </c>
      <c r="H126" s="1" t="s">
        <v>17404</v>
      </c>
      <c r="I126" s="1" t="s">
        <v>10020</v>
      </c>
      <c r="J126" s="1"/>
      <c r="K126" s="1" t="s">
        <v>18379</v>
      </c>
      <c r="L126" s="1" t="s">
        <v>124</v>
      </c>
      <c r="M126" s="1" t="s">
        <v>11611</v>
      </c>
      <c r="N126" s="1" t="s">
        <v>13157</v>
      </c>
      <c r="O126" s="1" t="s">
        <v>124</v>
      </c>
      <c r="P126" s="1" t="s">
        <v>18401</v>
      </c>
      <c r="Q126" s="1" t="s">
        <v>18401</v>
      </c>
      <c r="R126" s="1" t="s">
        <v>14102</v>
      </c>
      <c r="S126" s="1" t="s">
        <v>124</v>
      </c>
      <c r="T126" s="1"/>
      <c r="U126" s="1"/>
      <c r="V126" s="1" t="s">
        <v>14116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14238</v>
      </c>
      <c r="F127" s="1" t="s">
        <v>15322</v>
      </c>
      <c r="G127" s="1" t="s">
        <v>16352</v>
      </c>
      <c r="H127" s="1" t="s">
        <v>17405</v>
      </c>
      <c r="I127" s="1" t="s">
        <v>10021</v>
      </c>
      <c r="J127" s="1"/>
      <c r="K127" s="1" t="s">
        <v>18379</v>
      </c>
      <c r="L127" s="1" t="s">
        <v>125</v>
      </c>
      <c r="M127" s="1" t="s">
        <v>11612</v>
      </c>
      <c r="N127" s="1" t="s">
        <v>13157</v>
      </c>
      <c r="O127" s="1" t="s">
        <v>125</v>
      </c>
      <c r="P127" s="1" t="s">
        <v>18401</v>
      </c>
      <c r="Q127" s="1" t="s">
        <v>18401</v>
      </c>
      <c r="R127" s="1" t="s">
        <v>14102</v>
      </c>
      <c r="S127" s="1" t="s">
        <v>125</v>
      </c>
      <c r="T127" s="1"/>
      <c r="U127" s="1"/>
      <c r="V127" s="1" t="s">
        <v>14116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6771</v>
      </c>
      <c r="H128" s="1" t="s">
        <v>8387</v>
      </c>
      <c r="I128" s="1" t="s">
        <v>10022</v>
      </c>
      <c r="J128" s="1"/>
      <c r="K128" s="1" t="s">
        <v>18379</v>
      </c>
      <c r="L128" s="1" t="s">
        <v>126</v>
      </c>
      <c r="M128" s="1" t="s">
        <v>11613</v>
      </c>
      <c r="N128" s="1" t="s">
        <v>13157</v>
      </c>
      <c r="O128" s="1" t="s">
        <v>126</v>
      </c>
      <c r="P128" s="1" t="s">
        <v>18402</v>
      </c>
      <c r="Q128" s="1" t="s">
        <v>18848</v>
      </c>
      <c r="R128" s="1" t="s">
        <v>14102</v>
      </c>
      <c r="S128" s="1" t="s">
        <v>126</v>
      </c>
      <c r="T128" s="1" t="s">
        <v>19626</v>
      </c>
      <c r="U128" s="1"/>
      <c r="V128" s="1" t="s">
        <v>14116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14239</v>
      </c>
      <c r="F129" s="1" t="s">
        <v>15323</v>
      </c>
      <c r="G129" s="1" t="s">
        <v>16353</v>
      </c>
      <c r="H129" s="1" t="s">
        <v>17406</v>
      </c>
      <c r="I129" s="1" t="s">
        <v>10023</v>
      </c>
      <c r="J129" s="1"/>
      <c r="K129" s="1" t="s">
        <v>18379</v>
      </c>
      <c r="L129" s="1" t="s">
        <v>127</v>
      </c>
      <c r="M129" s="1" t="s">
        <v>11614</v>
      </c>
      <c r="N129" s="1" t="s">
        <v>13157</v>
      </c>
      <c r="O129" s="1" t="s">
        <v>127</v>
      </c>
      <c r="P129" s="1" t="s">
        <v>18402</v>
      </c>
      <c r="Q129" s="1" t="s">
        <v>18849</v>
      </c>
      <c r="R129" s="1" t="s">
        <v>14102</v>
      </c>
      <c r="S129" s="1" t="s">
        <v>127</v>
      </c>
      <c r="T129" s="1"/>
      <c r="U129" s="1"/>
      <c r="V129" s="1" t="s">
        <v>14116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14240</v>
      </c>
      <c r="F130" s="1" t="s">
        <v>15324</v>
      </c>
      <c r="G130" s="1" t="s">
        <v>16354</v>
      </c>
      <c r="H130" s="1" t="s">
        <v>17407</v>
      </c>
      <c r="I130" s="1" t="s">
        <v>10024</v>
      </c>
      <c r="J130" s="1"/>
      <c r="K130" s="1" t="s">
        <v>18379</v>
      </c>
      <c r="L130" s="1" t="s">
        <v>128</v>
      </c>
      <c r="M130" s="1" t="s">
        <v>11615</v>
      </c>
      <c r="N130" s="1" t="s">
        <v>13157</v>
      </c>
      <c r="O130" s="1" t="s">
        <v>128</v>
      </c>
      <c r="P130" s="1" t="s">
        <v>18402</v>
      </c>
      <c r="Q130" s="1" t="s">
        <v>18850</v>
      </c>
      <c r="R130" s="1" t="s">
        <v>14102</v>
      </c>
      <c r="S130" s="1" t="s">
        <v>128</v>
      </c>
      <c r="T130" s="1"/>
      <c r="U130" s="1"/>
      <c r="V130" s="1" t="s">
        <v>14116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14241</v>
      </c>
      <c r="F131" s="1" t="s">
        <v>15325</v>
      </c>
      <c r="G131" s="1" t="s">
        <v>16355</v>
      </c>
      <c r="H131" s="1" t="s">
        <v>17408</v>
      </c>
      <c r="I131" s="1" t="s">
        <v>10025</v>
      </c>
      <c r="J131" s="1"/>
      <c r="K131" s="1" t="s">
        <v>18379</v>
      </c>
      <c r="L131" s="1" t="s">
        <v>129</v>
      </c>
      <c r="M131" s="1" t="s">
        <v>11616</v>
      </c>
      <c r="N131" s="1" t="s">
        <v>13157</v>
      </c>
      <c r="O131" s="1" t="s">
        <v>129</v>
      </c>
      <c r="P131" s="1" t="s">
        <v>18402</v>
      </c>
      <c r="Q131" s="1" t="s">
        <v>18851</v>
      </c>
      <c r="R131" s="1" t="s">
        <v>14102</v>
      </c>
      <c r="S131" s="1" t="s">
        <v>129</v>
      </c>
      <c r="T131" s="1"/>
      <c r="U131" s="1"/>
      <c r="V131" s="1" t="s">
        <v>14116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14242</v>
      </c>
      <c r="F132" s="1" t="s">
        <v>15326</v>
      </c>
      <c r="G132" s="1" t="s">
        <v>16356</v>
      </c>
      <c r="H132" s="1" t="s">
        <v>17409</v>
      </c>
      <c r="I132" s="1" t="s">
        <v>10026</v>
      </c>
      <c r="J132" s="1"/>
      <c r="K132" s="1" t="s">
        <v>18379</v>
      </c>
      <c r="L132" s="1" t="s">
        <v>130</v>
      </c>
      <c r="M132" s="1" t="s">
        <v>11617</v>
      </c>
      <c r="N132" s="1" t="s">
        <v>13157</v>
      </c>
      <c r="O132" s="1" t="s">
        <v>130</v>
      </c>
      <c r="P132" s="1" t="s">
        <v>18402</v>
      </c>
      <c r="Q132" s="1" t="s">
        <v>18852</v>
      </c>
      <c r="R132" s="1" t="s">
        <v>14102</v>
      </c>
      <c r="S132" s="1" t="s">
        <v>130</v>
      </c>
      <c r="T132" s="1"/>
      <c r="U132" s="1"/>
      <c r="V132" s="1" t="s">
        <v>14116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6776</v>
      </c>
      <c r="H133" s="1" t="s">
        <v>8392</v>
      </c>
      <c r="I133" s="1" t="s">
        <v>10027</v>
      </c>
      <c r="J133" s="1"/>
      <c r="K133" s="1" t="s">
        <v>18379</v>
      </c>
      <c r="L133" s="1" t="s">
        <v>131</v>
      </c>
      <c r="M133" s="1" t="s">
        <v>11618</v>
      </c>
      <c r="N133" s="1" t="s">
        <v>13157</v>
      </c>
      <c r="O133" s="1" t="s">
        <v>131</v>
      </c>
      <c r="P133" s="1" t="s">
        <v>18402</v>
      </c>
      <c r="Q133" s="1" t="s">
        <v>18853</v>
      </c>
      <c r="R133" s="1" t="s">
        <v>14102</v>
      </c>
      <c r="S133" s="1" t="s">
        <v>131</v>
      </c>
      <c r="T133" s="1"/>
      <c r="U133" s="1"/>
      <c r="V133" s="1" t="s">
        <v>14116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6777</v>
      </c>
      <c r="H134" s="1" t="s">
        <v>8393</v>
      </c>
      <c r="I134" s="1" t="s">
        <v>10028</v>
      </c>
      <c r="J134" s="1"/>
      <c r="K134" s="1" t="s">
        <v>18379</v>
      </c>
      <c r="L134" s="1" t="s">
        <v>132</v>
      </c>
      <c r="M134" s="1" t="s">
        <v>11619</v>
      </c>
      <c r="N134" s="1" t="s">
        <v>13157</v>
      </c>
      <c r="O134" s="1" t="s">
        <v>132</v>
      </c>
      <c r="P134" s="1" t="s">
        <v>18402</v>
      </c>
      <c r="Q134" s="1" t="s">
        <v>18854</v>
      </c>
      <c r="R134" s="1" t="s">
        <v>14102</v>
      </c>
      <c r="S134" s="1" t="s">
        <v>132</v>
      </c>
      <c r="T134" s="1"/>
      <c r="U134" s="1"/>
      <c r="V134" s="1" t="s">
        <v>14116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6778</v>
      </c>
      <c r="H135" s="1" t="s">
        <v>8394</v>
      </c>
      <c r="I135" s="1" t="s">
        <v>10029</v>
      </c>
      <c r="J135" s="1"/>
      <c r="K135" s="1" t="s">
        <v>18379</v>
      </c>
      <c r="L135" s="1" t="s">
        <v>133</v>
      </c>
      <c r="M135" s="1" t="s">
        <v>11620</v>
      </c>
      <c r="N135" s="1" t="s">
        <v>13157</v>
      </c>
      <c r="O135" s="1" t="s">
        <v>133</v>
      </c>
      <c r="P135" s="1" t="s">
        <v>18402</v>
      </c>
      <c r="Q135" s="1" t="s">
        <v>18855</v>
      </c>
      <c r="R135" s="1" t="s">
        <v>14102</v>
      </c>
      <c r="S135" s="1" t="s">
        <v>133</v>
      </c>
      <c r="T135" s="1"/>
      <c r="U135" s="1"/>
      <c r="V135" s="1" t="s">
        <v>14116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14243</v>
      </c>
      <c r="F136" s="1" t="s">
        <v>15327</v>
      </c>
      <c r="G136" s="1" t="s">
        <v>16357</v>
      </c>
      <c r="H136" s="1" t="s">
        <v>17410</v>
      </c>
      <c r="I136" s="1" t="s">
        <v>10030</v>
      </c>
      <c r="J136" s="1"/>
      <c r="K136" s="1" t="s">
        <v>18379</v>
      </c>
      <c r="L136" s="1" t="s">
        <v>134</v>
      </c>
      <c r="M136" s="1" t="s">
        <v>11621</v>
      </c>
      <c r="N136" s="1" t="s">
        <v>13157</v>
      </c>
      <c r="O136" s="1" t="s">
        <v>134</v>
      </c>
      <c r="P136" s="1" t="s">
        <v>18402</v>
      </c>
      <c r="Q136" s="1" t="s">
        <v>18856</v>
      </c>
      <c r="R136" s="1" t="s">
        <v>14102</v>
      </c>
      <c r="S136" s="1" t="s">
        <v>134</v>
      </c>
      <c r="T136" s="1"/>
      <c r="U136" s="1"/>
      <c r="V136" s="1" t="s">
        <v>14116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14244</v>
      </c>
      <c r="F137" s="1" t="s">
        <v>15328</v>
      </c>
      <c r="G137" s="1" t="s">
        <v>16358</v>
      </c>
      <c r="H137" s="1" t="s">
        <v>17411</v>
      </c>
      <c r="I137" s="1" t="s">
        <v>10031</v>
      </c>
      <c r="J137" s="1"/>
      <c r="K137" s="1" t="s">
        <v>18379</v>
      </c>
      <c r="L137" s="1" t="s">
        <v>135</v>
      </c>
      <c r="M137" s="1" t="s">
        <v>11622</v>
      </c>
      <c r="N137" s="1" t="s">
        <v>13157</v>
      </c>
      <c r="O137" s="1" t="s">
        <v>135</v>
      </c>
      <c r="P137" s="1" t="s">
        <v>18403</v>
      </c>
      <c r="Q137" s="1" t="s">
        <v>18403</v>
      </c>
      <c r="R137" s="1" t="s">
        <v>14102</v>
      </c>
      <c r="S137" s="1" t="s">
        <v>135</v>
      </c>
      <c r="T137" s="1"/>
      <c r="U137" s="1" t="s">
        <v>19833</v>
      </c>
      <c r="V137" s="1" t="s">
        <v>14116</v>
      </c>
      <c r="W137" s="1" t="s">
        <v>135</v>
      </c>
      <c r="X137" s="1" t="s">
        <v>20036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14245</v>
      </c>
      <c r="F138" s="1" t="s">
        <v>15329</v>
      </c>
      <c r="G138" s="1" t="s">
        <v>16359</v>
      </c>
      <c r="H138" s="1" t="s">
        <v>17412</v>
      </c>
      <c r="I138" s="1" t="s">
        <v>9970</v>
      </c>
      <c r="J138" s="1"/>
      <c r="K138" s="1" t="s">
        <v>18379</v>
      </c>
      <c r="L138" s="1" t="s">
        <v>136</v>
      </c>
      <c r="M138" s="1" t="s">
        <v>11623</v>
      </c>
      <c r="N138" s="1" t="s">
        <v>13157</v>
      </c>
      <c r="O138" s="1" t="s">
        <v>136</v>
      </c>
      <c r="P138" s="1" t="s">
        <v>18403</v>
      </c>
      <c r="Q138" s="1" t="s">
        <v>18403</v>
      </c>
      <c r="R138" s="1" t="s">
        <v>14102</v>
      </c>
      <c r="S138" s="1" t="s">
        <v>136</v>
      </c>
      <c r="T138" s="1"/>
      <c r="U138" s="1"/>
      <c r="V138" s="1" t="s">
        <v>14116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14246</v>
      </c>
      <c r="F139" s="1" t="s">
        <v>15330</v>
      </c>
      <c r="G139" s="1" t="s">
        <v>16360</v>
      </c>
      <c r="H139" s="1" t="s">
        <v>17413</v>
      </c>
      <c r="I139" s="1" t="s">
        <v>10032</v>
      </c>
      <c r="J139" s="1"/>
      <c r="K139" s="1" t="s">
        <v>18379</v>
      </c>
      <c r="L139" s="1" t="s">
        <v>137</v>
      </c>
      <c r="M139" s="1" t="s">
        <v>11624</v>
      </c>
      <c r="N139" s="1" t="s">
        <v>13157</v>
      </c>
      <c r="O139" s="1" t="s">
        <v>137</v>
      </c>
      <c r="P139" s="1" t="s">
        <v>18404</v>
      </c>
      <c r="Q139" s="1" t="s">
        <v>18857</v>
      </c>
      <c r="R139" s="1" t="s">
        <v>14102</v>
      </c>
      <c r="S139" s="1" t="s">
        <v>137</v>
      </c>
      <c r="T139" s="1" t="s">
        <v>19627</v>
      </c>
      <c r="U139" s="1"/>
      <c r="V139" s="1" t="s">
        <v>14116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6783</v>
      </c>
      <c r="H140" s="1" t="s">
        <v>8399</v>
      </c>
      <c r="I140" s="1" t="s">
        <v>10033</v>
      </c>
      <c r="J140" s="1"/>
      <c r="K140" s="1" t="s">
        <v>18379</v>
      </c>
      <c r="L140" s="1" t="s">
        <v>138</v>
      </c>
      <c r="M140" s="1" t="s">
        <v>11625</v>
      </c>
      <c r="N140" s="1" t="s">
        <v>13157</v>
      </c>
      <c r="O140" s="1" t="s">
        <v>138</v>
      </c>
      <c r="P140" s="1" t="s">
        <v>18404</v>
      </c>
      <c r="Q140" s="1" t="s">
        <v>18858</v>
      </c>
      <c r="R140" s="1" t="s">
        <v>14102</v>
      </c>
      <c r="S140" s="1" t="s">
        <v>138</v>
      </c>
      <c r="T140" s="1"/>
      <c r="U140" s="1"/>
      <c r="V140" s="1" t="s">
        <v>14116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14247</v>
      </c>
      <c r="F141" s="1" t="s">
        <v>15331</v>
      </c>
      <c r="G141" s="1" t="s">
        <v>16361</v>
      </c>
      <c r="H141" s="1" t="s">
        <v>17414</v>
      </c>
      <c r="I141" s="1" t="s">
        <v>10034</v>
      </c>
      <c r="J141" s="1"/>
      <c r="K141" s="1" t="s">
        <v>18379</v>
      </c>
      <c r="L141" s="1" t="s">
        <v>139</v>
      </c>
      <c r="M141" s="1" t="s">
        <v>11626</v>
      </c>
      <c r="N141" s="1" t="s">
        <v>13157</v>
      </c>
      <c r="O141" s="1" t="s">
        <v>139</v>
      </c>
      <c r="P141" s="1" t="s">
        <v>18404</v>
      </c>
      <c r="Q141" s="1" t="s">
        <v>18859</v>
      </c>
      <c r="R141" s="1" t="s">
        <v>14102</v>
      </c>
      <c r="S141" s="1" t="s">
        <v>139</v>
      </c>
      <c r="T141" s="1"/>
      <c r="U141" s="1"/>
      <c r="V141" s="1" t="s">
        <v>14116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14248</v>
      </c>
      <c r="F142" s="1" t="s">
        <v>15332</v>
      </c>
      <c r="G142" s="1" t="s">
        <v>16362</v>
      </c>
      <c r="H142" s="1" t="s">
        <v>17415</v>
      </c>
      <c r="I142" s="1" t="s">
        <v>10035</v>
      </c>
      <c r="J142" s="1"/>
      <c r="K142" s="1" t="s">
        <v>18379</v>
      </c>
      <c r="L142" s="1" t="s">
        <v>140</v>
      </c>
      <c r="M142" s="1" t="s">
        <v>11627</v>
      </c>
      <c r="N142" s="1" t="s">
        <v>13157</v>
      </c>
      <c r="O142" s="1" t="s">
        <v>140</v>
      </c>
      <c r="P142" s="1" t="s">
        <v>18405</v>
      </c>
      <c r="Q142" s="1" t="s">
        <v>18405</v>
      </c>
      <c r="R142" s="1" t="s">
        <v>14102</v>
      </c>
      <c r="S142" s="1" t="s">
        <v>140</v>
      </c>
      <c r="T142" s="1"/>
      <c r="U142" s="1" t="s">
        <v>19834</v>
      </c>
      <c r="V142" s="1" t="s">
        <v>14116</v>
      </c>
      <c r="W142" s="1" t="s">
        <v>140</v>
      </c>
      <c r="X142" s="1" t="s">
        <v>20037</v>
      </c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14249</v>
      </c>
      <c r="F143" s="1" t="s">
        <v>15333</v>
      </c>
      <c r="G143" s="1" t="s">
        <v>16363</v>
      </c>
      <c r="H143" s="1" t="s">
        <v>17416</v>
      </c>
      <c r="I143" s="1" t="s">
        <v>10036</v>
      </c>
      <c r="J143" s="1"/>
      <c r="K143" s="1" t="s">
        <v>18379</v>
      </c>
      <c r="L143" s="1" t="s">
        <v>141</v>
      </c>
      <c r="M143" s="1" t="s">
        <v>11628</v>
      </c>
      <c r="N143" s="1" t="s">
        <v>13157</v>
      </c>
      <c r="O143" s="1" t="s">
        <v>141</v>
      </c>
      <c r="P143" s="1" t="s">
        <v>18405</v>
      </c>
      <c r="Q143" s="1" t="s">
        <v>18405</v>
      </c>
      <c r="R143" s="1" t="s">
        <v>14102</v>
      </c>
      <c r="S143" s="1" t="s">
        <v>141</v>
      </c>
      <c r="T143" s="1"/>
      <c r="U143" s="1"/>
      <c r="V143" s="1" t="s">
        <v>14116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14250</v>
      </c>
      <c r="F144" s="1" t="s">
        <v>15334</v>
      </c>
      <c r="G144" s="1" t="s">
        <v>16364</v>
      </c>
      <c r="H144" s="1" t="s">
        <v>17417</v>
      </c>
      <c r="I144" s="1" t="s">
        <v>10037</v>
      </c>
      <c r="J144" s="1"/>
      <c r="K144" s="1" t="s">
        <v>18379</v>
      </c>
      <c r="L144" s="1" t="s">
        <v>142</v>
      </c>
      <c r="M144" s="1" t="s">
        <v>11629</v>
      </c>
      <c r="N144" s="1" t="s">
        <v>13157</v>
      </c>
      <c r="O144" s="1" t="s">
        <v>142</v>
      </c>
      <c r="P144" s="1" t="s">
        <v>18405</v>
      </c>
      <c r="Q144" s="1" t="s">
        <v>18405</v>
      </c>
      <c r="R144" s="1" t="s">
        <v>14102</v>
      </c>
      <c r="S144" s="1" t="s">
        <v>142</v>
      </c>
      <c r="T144" s="1"/>
      <c r="U144" s="1"/>
      <c r="V144" s="1" t="s">
        <v>14116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14251</v>
      </c>
      <c r="F145" s="1" t="s">
        <v>15335</v>
      </c>
      <c r="G145" s="1" t="s">
        <v>16365</v>
      </c>
      <c r="H145" s="1" t="s">
        <v>17418</v>
      </c>
      <c r="I145" s="1" t="s">
        <v>10038</v>
      </c>
      <c r="J145" s="1"/>
      <c r="K145" s="1" t="s">
        <v>18379</v>
      </c>
      <c r="L145" s="1" t="s">
        <v>143</v>
      </c>
      <c r="M145" s="1" t="s">
        <v>11630</v>
      </c>
      <c r="N145" s="1" t="s">
        <v>13157</v>
      </c>
      <c r="O145" s="1" t="s">
        <v>143</v>
      </c>
      <c r="P145" s="1" t="s">
        <v>18405</v>
      </c>
      <c r="Q145" s="1" t="s">
        <v>18405</v>
      </c>
      <c r="R145" s="1" t="s">
        <v>14102</v>
      </c>
      <c r="S145" s="1" t="s">
        <v>143</v>
      </c>
      <c r="T145" s="1"/>
      <c r="U145" s="1"/>
      <c r="V145" s="1" t="s">
        <v>14116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14252</v>
      </c>
      <c r="F146" s="1" t="s">
        <v>15336</v>
      </c>
      <c r="G146" s="1" t="s">
        <v>14252</v>
      </c>
      <c r="H146" s="1" t="s">
        <v>17419</v>
      </c>
      <c r="I146" s="1" t="s">
        <v>10039</v>
      </c>
      <c r="J146" s="1"/>
      <c r="K146" s="1" t="s">
        <v>18379</v>
      </c>
      <c r="L146" s="1" t="s">
        <v>144</v>
      </c>
      <c r="M146" s="1" t="s">
        <v>11631</v>
      </c>
      <c r="N146" s="1" t="s">
        <v>13157</v>
      </c>
      <c r="O146" s="1" t="s">
        <v>144</v>
      </c>
      <c r="P146" s="1" t="s">
        <v>18405</v>
      </c>
      <c r="Q146" s="1" t="s">
        <v>18405</v>
      </c>
      <c r="R146" s="1" t="s">
        <v>14102</v>
      </c>
      <c r="S146" s="1" t="s">
        <v>144</v>
      </c>
      <c r="T146" s="1"/>
      <c r="U146" s="1"/>
      <c r="V146" s="1" t="s">
        <v>14116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14253</v>
      </c>
      <c r="F147" s="1" t="s">
        <v>15337</v>
      </c>
      <c r="G147" s="1" t="s">
        <v>16366</v>
      </c>
      <c r="H147" s="1" t="s">
        <v>17420</v>
      </c>
      <c r="I147" s="1" t="s">
        <v>10040</v>
      </c>
      <c r="J147" s="1"/>
      <c r="K147" s="1" t="s">
        <v>18379</v>
      </c>
      <c r="L147" s="1" t="s">
        <v>145</v>
      </c>
      <c r="M147" s="1" t="s">
        <v>11632</v>
      </c>
      <c r="N147" s="1" t="s">
        <v>13157</v>
      </c>
      <c r="O147" s="1" t="s">
        <v>145</v>
      </c>
      <c r="P147" s="1" t="s">
        <v>18406</v>
      </c>
      <c r="Q147" s="1" t="s">
        <v>18860</v>
      </c>
      <c r="R147" s="1" t="s">
        <v>14102</v>
      </c>
      <c r="S147" s="1" t="s">
        <v>145</v>
      </c>
      <c r="T147" s="1" t="s">
        <v>19628</v>
      </c>
      <c r="U147" s="1"/>
      <c r="V147" s="1" t="s">
        <v>14116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6790</v>
      </c>
      <c r="H148" s="1" t="s">
        <v>8407</v>
      </c>
      <c r="I148" s="1" t="s">
        <v>10041</v>
      </c>
      <c r="J148" s="1"/>
      <c r="K148" s="1" t="s">
        <v>18379</v>
      </c>
      <c r="L148" s="1" t="s">
        <v>146</v>
      </c>
      <c r="M148" s="1" t="s">
        <v>11633</v>
      </c>
      <c r="N148" s="1" t="s">
        <v>13157</v>
      </c>
      <c r="O148" s="1" t="s">
        <v>146</v>
      </c>
      <c r="P148" s="1" t="s">
        <v>18406</v>
      </c>
      <c r="Q148" s="1" t="s">
        <v>18861</v>
      </c>
      <c r="R148" s="1" t="s">
        <v>14102</v>
      </c>
      <c r="S148" s="1" t="s">
        <v>146</v>
      </c>
      <c r="T148" s="1"/>
      <c r="U148" s="1"/>
      <c r="V148" s="1" t="s">
        <v>14116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14254</v>
      </c>
      <c r="F149" s="1" t="s">
        <v>14254</v>
      </c>
      <c r="G149" s="1" t="s">
        <v>16367</v>
      </c>
      <c r="H149" s="1" t="s">
        <v>17421</v>
      </c>
      <c r="I149" s="1" t="s">
        <v>10042</v>
      </c>
      <c r="J149" s="1"/>
      <c r="K149" s="1" t="s">
        <v>18379</v>
      </c>
      <c r="L149" s="1" t="s">
        <v>147</v>
      </c>
      <c r="M149" s="1" t="s">
        <v>11634</v>
      </c>
      <c r="N149" s="1" t="s">
        <v>13157</v>
      </c>
      <c r="O149" s="1" t="s">
        <v>147</v>
      </c>
      <c r="P149" s="1" t="s">
        <v>18406</v>
      </c>
      <c r="Q149" s="1" t="s">
        <v>18862</v>
      </c>
      <c r="R149" s="1" t="s">
        <v>14102</v>
      </c>
      <c r="S149" s="1" t="s">
        <v>147</v>
      </c>
      <c r="T149" s="1"/>
      <c r="U149" s="1"/>
      <c r="V149" s="1" t="s">
        <v>14116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14255</v>
      </c>
      <c r="F150" s="1" t="s">
        <v>15338</v>
      </c>
      <c r="G150" s="1" t="s">
        <v>14255</v>
      </c>
      <c r="H150" s="1" t="s">
        <v>17422</v>
      </c>
      <c r="I150" s="1" t="s">
        <v>10043</v>
      </c>
      <c r="J150" s="1"/>
      <c r="K150" s="1" t="s">
        <v>18379</v>
      </c>
      <c r="L150" s="1" t="s">
        <v>148</v>
      </c>
      <c r="M150" s="1" t="s">
        <v>11635</v>
      </c>
      <c r="N150" s="1" t="s">
        <v>13157</v>
      </c>
      <c r="O150" s="1" t="s">
        <v>148</v>
      </c>
      <c r="P150" s="1" t="s">
        <v>18407</v>
      </c>
      <c r="Q150" s="1" t="s">
        <v>18407</v>
      </c>
      <c r="R150" s="1" t="s">
        <v>14102</v>
      </c>
      <c r="S150" s="1" t="s">
        <v>148</v>
      </c>
      <c r="T150" s="1"/>
      <c r="U150" s="1" t="s">
        <v>19835</v>
      </c>
      <c r="V150" s="1" t="s">
        <v>14116</v>
      </c>
      <c r="W150" s="1" t="s">
        <v>148</v>
      </c>
      <c r="X150" s="1"/>
      <c r="Y150" t="s">
        <v>20124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14256</v>
      </c>
      <c r="F151" s="1" t="s">
        <v>15339</v>
      </c>
      <c r="G151" s="1" t="s">
        <v>16368</v>
      </c>
      <c r="H151" s="1" t="s">
        <v>17423</v>
      </c>
      <c r="I151" s="1" t="s">
        <v>10044</v>
      </c>
      <c r="J151" s="1"/>
      <c r="K151" s="1" t="s">
        <v>18379</v>
      </c>
      <c r="L151" s="1" t="s">
        <v>149</v>
      </c>
      <c r="M151" s="1" t="s">
        <v>11636</v>
      </c>
      <c r="N151" s="1" t="s">
        <v>13157</v>
      </c>
      <c r="O151" s="1" t="s">
        <v>149</v>
      </c>
      <c r="P151" s="1" t="s">
        <v>18408</v>
      </c>
      <c r="Q151" s="1" t="s">
        <v>18863</v>
      </c>
      <c r="R151" s="1" t="s">
        <v>14102</v>
      </c>
      <c r="S151" s="1" t="s">
        <v>149</v>
      </c>
      <c r="T151" s="1" t="s">
        <v>19629</v>
      </c>
      <c r="U151" s="1"/>
      <c r="V151" s="1" t="s">
        <v>14116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14257</v>
      </c>
      <c r="F152" s="1" t="s">
        <v>14257</v>
      </c>
      <c r="G152" s="1" t="s">
        <v>16369</v>
      </c>
      <c r="H152" s="1" t="s">
        <v>17424</v>
      </c>
      <c r="I152" s="1" t="s">
        <v>10045</v>
      </c>
      <c r="J152" s="1"/>
      <c r="K152" s="1" t="s">
        <v>18379</v>
      </c>
      <c r="L152" s="1" t="s">
        <v>150</v>
      </c>
      <c r="M152" s="1" t="s">
        <v>11637</v>
      </c>
      <c r="N152" s="1" t="s">
        <v>13157</v>
      </c>
      <c r="O152" s="1" t="s">
        <v>150</v>
      </c>
      <c r="P152" s="1" t="s">
        <v>18408</v>
      </c>
      <c r="Q152" s="1" t="s">
        <v>18864</v>
      </c>
      <c r="R152" s="1" t="s">
        <v>14102</v>
      </c>
      <c r="S152" s="1" t="s">
        <v>150</v>
      </c>
      <c r="T152" s="1"/>
      <c r="U152" s="1"/>
      <c r="V152" s="1" t="s">
        <v>14116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6794</v>
      </c>
      <c r="H153" s="1" t="s">
        <v>8412</v>
      </c>
      <c r="I153" s="1" t="s">
        <v>10046</v>
      </c>
      <c r="J153" s="1"/>
      <c r="K153" s="1" t="s">
        <v>18379</v>
      </c>
      <c r="L153" s="1" t="s">
        <v>151</v>
      </c>
      <c r="M153" s="1" t="s">
        <v>11638</v>
      </c>
      <c r="N153" s="1" t="s">
        <v>13157</v>
      </c>
      <c r="O153" s="1" t="s">
        <v>151</v>
      </c>
      <c r="P153" s="1" t="s">
        <v>18408</v>
      </c>
      <c r="Q153" s="1" t="s">
        <v>18865</v>
      </c>
      <c r="R153" s="1" t="s">
        <v>14102</v>
      </c>
      <c r="S153" s="1" t="s">
        <v>151</v>
      </c>
      <c r="T153" s="1"/>
      <c r="U153" s="1"/>
      <c r="V153" s="1" t="s">
        <v>14116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14258</v>
      </c>
      <c r="F154" s="1" t="s">
        <v>15340</v>
      </c>
      <c r="G154" s="1" t="s">
        <v>16370</v>
      </c>
      <c r="H154" s="1" t="s">
        <v>17425</v>
      </c>
      <c r="I154" s="1" t="s">
        <v>10047</v>
      </c>
      <c r="J154" s="1"/>
      <c r="K154" s="1" t="s">
        <v>18379</v>
      </c>
      <c r="L154" s="1" t="s">
        <v>152</v>
      </c>
      <c r="M154" s="1" t="s">
        <v>11639</v>
      </c>
      <c r="N154" s="1" t="s">
        <v>13157</v>
      </c>
      <c r="O154" s="1" t="s">
        <v>152</v>
      </c>
      <c r="P154" s="1" t="s">
        <v>18408</v>
      </c>
      <c r="Q154" s="1" t="s">
        <v>18866</v>
      </c>
      <c r="R154" s="1" t="s">
        <v>14102</v>
      </c>
      <c r="S154" s="1" t="s">
        <v>152</v>
      </c>
      <c r="T154" s="1"/>
      <c r="U154" s="1"/>
      <c r="V154" s="1" t="s">
        <v>14116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14259</v>
      </c>
      <c r="F155" s="1" t="s">
        <v>15341</v>
      </c>
      <c r="G155" s="1" t="s">
        <v>16371</v>
      </c>
      <c r="H155" s="1" t="s">
        <v>17426</v>
      </c>
      <c r="I155" s="1" t="s">
        <v>10048</v>
      </c>
      <c r="J155" s="1"/>
      <c r="K155" s="1" t="s">
        <v>18379</v>
      </c>
      <c r="L155" s="1" t="s">
        <v>153</v>
      </c>
      <c r="M155" s="1" t="s">
        <v>11640</v>
      </c>
      <c r="N155" s="1" t="s">
        <v>13157</v>
      </c>
      <c r="O155" s="1" t="s">
        <v>153</v>
      </c>
      <c r="P155" s="1" t="s">
        <v>18409</v>
      </c>
      <c r="Q155" s="1" t="s">
        <v>18409</v>
      </c>
      <c r="R155" s="1" t="s">
        <v>14102</v>
      </c>
      <c r="S155" s="1" t="s">
        <v>153</v>
      </c>
      <c r="T155" s="1"/>
      <c r="U155" s="1" t="s">
        <v>19836</v>
      </c>
      <c r="V155" s="1" t="s">
        <v>14116</v>
      </c>
      <c r="W155" s="1" t="s">
        <v>153</v>
      </c>
      <c r="X155" s="1"/>
      <c r="Y155" t="s">
        <v>20125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14260</v>
      </c>
      <c r="F156" s="1" t="s">
        <v>15342</v>
      </c>
      <c r="G156" s="1" t="s">
        <v>16372</v>
      </c>
      <c r="H156" s="1" t="s">
        <v>17427</v>
      </c>
      <c r="I156" s="1" t="s">
        <v>10049</v>
      </c>
      <c r="J156" s="1"/>
      <c r="K156" s="1" t="s">
        <v>18379</v>
      </c>
      <c r="L156" s="1" t="s">
        <v>154</v>
      </c>
      <c r="M156" s="1" t="s">
        <v>11641</v>
      </c>
      <c r="N156" s="1" t="s">
        <v>13157</v>
      </c>
      <c r="O156" s="1" t="s">
        <v>154</v>
      </c>
      <c r="P156" s="1" t="s">
        <v>18409</v>
      </c>
      <c r="Q156" s="1" t="s">
        <v>18409</v>
      </c>
      <c r="R156" s="1" t="s">
        <v>14102</v>
      </c>
      <c r="S156" s="1" t="s">
        <v>154</v>
      </c>
      <c r="T156" s="1"/>
      <c r="U156" s="1"/>
      <c r="V156" s="1" t="s">
        <v>14116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14261</v>
      </c>
      <c r="F157" s="1" t="s">
        <v>15343</v>
      </c>
      <c r="G157" s="1" t="s">
        <v>16373</v>
      </c>
      <c r="H157" s="1" t="s">
        <v>17428</v>
      </c>
      <c r="I157" s="1" t="s">
        <v>10050</v>
      </c>
      <c r="J157" s="1"/>
      <c r="K157" s="1" t="s">
        <v>18379</v>
      </c>
      <c r="L157" s="1" t="s">
        <v>155</v>
      </c>
      <c r="M157" s="1" t="s">
        <v>11642</v>
      </c>
      <c r="N157" s="1" t="s">
        <v>13157</v>
      </c>
      <c r="O157" s="1" t="s">
        <v>155</v>
      </c>
      <c r="P157" s="1" t="s">
        <v>18410</v>
      </c>
      <c r="Q157" s="1" t="s">
        <v>18867</v>
      </c>
      <c r="R157" s="1" t="s">
        <v>14102</v>
      </c>
      <c r="S157" s="1" t="s">
        <v>155</v>
      </c>
      <c r="T157" s="1" t="s">
        <v>19630</v>
      </c>
      <c r="U157" s="1"/>
      <c r="V157" s="1" t="s">
        <v>14116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14262</v>
      </c>
      <c r="F158" s="1" t="s">
        <v>15344</v>
      </c>
      <c r="G158" s="1" t="s">
        <v>16374</v>
      </c>
      <c r="H158" s="1" t="s">
        <v>17429</v>
      </c>
      <c r="I158" s="1" t="s">
        <v>10051</v>
      </c>
      <c r="J158" s="1"/>
      <c r="K158" s="1" t="s">
        <v>18379</v>
      </c>
      <c r="L158" s="1" t="s">
        <v>156</v>
      </c>
      <c r="M158" s="1" t="s">
        <v>11643</v>
      </c>
      <c r="N158" s="1" t="s">
        <v>13157</v>
      </c>
      <c r="O158" s="1" t="s">
        <v>156</v>
      </c>
      <c r="P158" s="1" t="s">
        <v>18410</v>
      </c>
      <c r="Q158" s="1" t="s">
        <v>18868</v>
      </c>
      <c r="R158" s="1" t="s">
        <v>14102</v>
      </c>
      <c r="S158" s="1" t="s">
        <v>156</v>
      </c>
      <c r="T158" s="1"/>
      <c r="U158" s="1"/>
      <c r="V158" s="1" t="s">
        <v>14116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6800</v>
      </c>
      <c r="H159" s="1" t="s">
        <v>8418</v>
      </c>
      <c r="I159" s="1" t="s">
        <v>10052</v>
      </c>
      <c r="J159" s="1"/>
      <c r="K159" s="1" t="s">
        <v>18379</v>
      </c>
      <c r="L159" s="1" t="s">
        <v>157</v>
      </c>
      <c r="M159" s="1" t="s">
        <v>11644</v>
      </c>
      <c r="N159" s="1" t="s">
        <v>13157</v>
      </c>
      <c r="O159" s="1" t="s">
        <v>157</v>
      </c>
      <c r="P159" s="1" t="s">
        <v>18410</v>
      </c>
      <c r="Q159" s="1" t="s">
        <v>18869</v>
      </c>
      <c r="R159" s="1" t="s">
        <v>14102</v>
      </c>
      <c r="S159" s="1" t="s">
        <v>157</v>
      </c>
      <c r="T159" s="1"/>
      <c r="U159" s="1"/>
      <c r="V159" s="1" t="s">
        <v>14116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14263</v>
      </c>
      <c r="F160" s="1" t="s">
        <v>15345</v>
      </c>
      <c r="G160" s="1" t="s">
        <v>16375</v>
      </c>
      <c r="H160" s="1" t="s">
        <v>17430</v>
      </c>
      <c r="I160" s="1" t="s">
        <v>10053</v>
      </c>
      <c r="J160" s="1"/>
      <c r="K160" s="1" t="s">
        <v>18379</v>
      </c>
      <c r="L160" s="1" t="s">
        <v>158</v>
      </c>
      <c r="M160" s="1" t="s">
        <v>11645</v>
      </c>
      <c r="N160" s="1" t="s">
        <v>13157</v>
      </c>
      <c r="O160" s="1" t="s">
        <v>158</v>
      </c>
      <c r="P160" s="1" t="s">
        <v>18410</v>
      </c>
      <c r="Q160" s="1" t="s">
        <v>18870</v>
      </c>
      <c r="R160" s="1" t="s">
        <v>14102</v>
      </c>
      <c r="S160" s="1" t="s">
        <v>158</v>
      </c>
      <c r="T160" s="1"/>
      <c r="U160" s="1"/>
      <c r="V160" s="1" t="s">
        <v>14116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14264</v>
      </c>
      <c r="F161" s="1" t="s">
        <v>15346</v>
      </c>
      <c r="G161" s="1" t="s">
        <v>16376</v>
      </c>
      <c r="H161" s="1" t="s">
        <v>17431</v>
      </c>
      <c r="I161" s="1" t="s">
        <v>10054</v>
      </c>
      <c r="J161" s="1"/>
      <c r="K161" s="1" t="s">
        <v>18379</v>
      </c>
      <c r="L161" s="1" t="s">
        <v>159</v>
      </c>
      <c r="M161" s="1" t="s">
        <v>11646</v>
      </c>
      <c r="N161" s="1" t="s">
        <v>13157</v>
      </c>
      <c r="O161" s="1" t="s">
        <v>159</v>
      </c>
      <c r="P161" s="1" t="s">
        <v>18410</v>
      </c>
      <c r="Q161" s="1" t="s">
        <v>18871</v>
      </c>
      <c r="R161" s="1" t="s">
        <v>14102</v>
      </c>
      <c r="S161" s="1" t="s">
        <v>159</v>
      </c>
      <c r="T161" s="1"/>
      <c r="U161" s="1"/>
      <c r="V161" s="1" t="s">
        <v>14116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14265</v>
      </c>
      <c r="F162" s="1" t="s">
        <v>15347</v>
      </c>
      <c r="G162" s="1" t="s">
        <v>16377</v>
      </c>
      <c r="H162" s="1" t="s">
        <v>17432</v>
      </c>
      <c r="I162" s="1" t="s">
        <v>10055</v>
      </c>
      <c r="J162" s="1"/>
      <c r="K162" s="1" t="s">
        <v>18379</v>
      </c>
      <c r="L162" s="1" t="s">
        <v>160</v>
      </c>
      <c r="M162" s="1" t="s">
        <v>11647</v>
      </c>
      <c r="N162" s="1" t="s">
        <v>13157</v>
      </c>
      <c r="O162" s="1" t="s">
        <v>160</v>
      </c>
      <c r="P162" s="1" t="s">
        <v>18411</v>
      </c>
      <c r="Q162" s="1" t="s">
        <v>18411</v>
      </c>
      <c r="R162" s="1" t="s">
        <v>14102</v>
      </c>
      <c r="S162" s="1" t="s">
        <v>160</v>
      </c>
      <c r="T162" s="1"/>
      <c r="U162" s="1" t="s">
        <v>19837</v>
      </c>
      <c r="V162" s="1" t="s">
        <v>14116</v>
      </c>
      <c r="W162" s="1" t="s">
        <v>160</v>
      </c>
      <c r="X162" s="1"/>
      <c r="Y162" t="s">
        <v>20126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6804</v>
      </c>
      <c r="H163" s="1" t="s">
        <v>8422</v>
      </c>
      <c r="I163" s="1" t="s">
        <v>10056</v>
      </c>
      <c r="J163" s="1"/>
      <c r="K163" s="1" t="s">
        <v>18379</v>
      </c>
      <c r="L163" s="1" t="s">
        <v>161</v>
      </c>
      <c r="M163" s="1" t="s">
        <v>11648</v>
      </c>
      <c r="N163" s="1" t="s">
        <v>13157</v>
      </c>
      <c r="O163" s="1" t="s">
        <v>161</v>
      </c>
      <c r="P163" s="1" t="s">
        <v>18411</v>
      </c>
      <c r="Q163" s="1" t="s">
        <v>18411</v>
      </c>
      <c r="R163" s="1" t="s">
        <v>14102</v>
      </c>
      <c r="S163" s="1" t="s">
        <v>161</v>
      </c>
      <c r="T163" s="1"/>
      <c r="U163" s="1"/>
      <c r="V163" s="1" t="s">
        <v>14116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6805</v>
      </c>
      <c r="H164" s="1" t="s">
        <v>8423</v>
      </c>
      <c r="I164" s="1" t="s">
        <v>10057</v>
      </c>
      <c r="J164" s="1"/>
      <c r="K164" s="1" t="s">
        <v>18379</v>
      </c>
      <c r="L164" s="1" t="s">
        <v>162</v>
      </c>
      <c r="M164" s="1" t="s">
        <v>11649</v>
      </c>
      <c r="N164" s="1" t="s">
        <v>13157</v>
      </c>
      <c r="O164" s="1" t="s">
        <v>162</v>
      </c>
      <c r="P164" s="1" t="s">
        <v>18411</v>
      </c>
      <c r="Q164" s="1" t="s">
        <v>18411</v>
      </c>
      <c r="R164" s="1" t="s">
        <v>14102</v>
      </c>
      <c r="S164" s="1" t="s">
        <v>162</v>
      </c>
      <c r="T164" s="1"/>
      <c r="U164" s="1"/>
      <c r="V164" s="1" t="s">
        <v>14116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14266</v>
      </c>
      <c r="F165" s="1" t="s">
        <v>14266</v>
      </c>
      <c r="G165" s="1" t="s">
        <v>16378</v>
      </c>
      <c r="H165" s="1" t="s">
        <v>17433</v>
      </c>
      <c r="I165" s="1" t="s">
        <v>10058</v>
      </c>
      <c r="J165" s="1"/>
      <c r="K165" s="1" t="s">
        <v>18379</v>
      </c>
      <c r="L165" s="1" t="s">
        <v>163</v>
      </c>
      <c r="M165" s="1" t="s">
        <v>11650</v>
      </c>
      <c r="N165" s="1" t="s">
        <v>13157</v>
      </c>
      <c r="O165" s="1" t="s">
        <v>163</v>
      </c>
      <c r="P165" s="1" t="s">
        <v>18411</v>
      </c>
      <c r="Q165" s="1" t="s">
        <v>18411</v>
      </c>
      <c r="R165" s="1" t="s">
        <v>14102</v>
      </c>
      <c r="S165" s="1" t="s">
        <v>163</v>
      </c>
      <c r="T165" s="1"/>
      <c r="U165" s="1"/>
      <c r="V165" s="1" t="s">
        <v>14116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14267</v>
      </c>
      <c r="F166" s="1" t="s">
        <v>15348</v>
      </c>
      <c r="G166" s="1" t="s">
        <v>16379</v>
      </c>
      <c r="H166" s="1" t="s">
        <v>17434</v>
      </c>
      <c r="I166" s="1" t="s">
        <v>10059</v>
      </c>
      <c r="J166" s="1"/>
      <c r="K166" s="1" t="s">
        <v>18379</v>
      </c>
      <c r="L166" s="1" t="s">
        <v>164</v>
      </c>
      <c r="M166" s="1" t="s">
        <v>11651</v>
      </c>
      <c r="N166" s="1" t="s">
        <v>13157</v>
      </c>
      <c r="O166" s="1" t="s">
        <v>164</v>
      </c>
      <c r="P166" s="1" t="s">
        <v>18411</v>
      </c>
      <c r="Q166" s="1" t="s">
        <v>18411</v>
      </c>
      <c r="R166" s="1" t="s">
        <v>14102</v>
      </c>
      <c r="S166" s="1" t="s">
        <v>164</v>
      </c>
      <c r="T166" s="1"/>
      <c r="U166" s="1"/>
      <c r="V166" s="1" t="s">
        <v>14116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14268</v>
      </c>
      <c r="F167" s="1" t="s">
        <v>15349</v>
      </c>
      <c r="G167" s="1" t="s">
        <v>16380</v>
      </c>
      <c r="H167" s="1" t="s">
        <v>17435</v>
      </c>
      <c r="I167" s="1" t="s">
        <v>10060</v>
      </c>
      <c r="J167" s="1"/>
      <c r="K167" s="1" t="s">
        <v>18379</v>
      </c>
      <c r="L167" s="1" t="s">
        <v>165</v>
      </c>
      <c r="M167" s="1" t="s">
        <v>11652</v>
      </c>
      <c r="N167" s="1" t="s">
        <v>13157</v>
      </c>
      <c r="O167" s="1" t="s">
        <v>165</v>
      </c>
      <c r="P167" s="1" t="s">
        <v>18412</v>
      </c>
      <c r="Q167" s="1" t="s">
        <v>18872</v>
      </c>
      <c r="R167" s="1" t="s">
        <v>14102</v>
      </c>
      <c r="S167" s="1" t="s">
        <v>165</v>
      </c>
      <c r="T167" s="1" t="s">
        <v>19631</v>
      </c>
      <c r="U167" s="1"/>
      <c r="V167" s="1" t="s">
        <v>14116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14269</v>
      </c>
      <c r="F168" s="1" t="s">
        <v>15350</v>
      </c>
      <c r="G168" s="1" t="s">
        <v>16381</v>
      </c>
      <c r="H168" s="1" t="s">
        <v>17436</v>
      </c>
      <c r="I168" s="1" t="s">
        <v>10061</v>
      </c>
      <c r="J168" s="1"/>
      <c r="K168" s="1" t="s">
        <v>18379</v>
      </c>
      <c r="L168" s="1" t="s">
        <v>166</v>
      </c>
      <c r="M168" s="1" t="s">
        <v>11653</v>
      </c>
      <c r="N168" s="1" t="s">
        <v>13157</v>
      </c>
      <c r="O168" s="1" t="s">
        <v>166</v>
      </c>
      <c r="P168" s="1" t="s">
        <v>18412</v>
      </c>
      <c r="Q168" s="1" t="s">
        <v>18873</v>
      </c>
      <c r="R168" s="1" t="s">
        <v>14102</v>
      </c>
      <c r="S168" s="1" t="s">
        <v>166</v>
      </c>
      <c r="T168" s="1"/>
      <c r="U168" s="1"/>
      <c r="V168" s="1" t="s">
        <v>14116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6810</v>
      </c>
      <c r="H169" s="1" t="s">
        <v>8428</v>
      </c>
      <c r="I169" s="1" t="s">
        <v>10062</v>
      </c>
      <c r="J169" s="1"/>
      <c r="K169" s="1" t="s">
        <v>18379</v>
      </c>
      <c r="L169" s="1" t="s">
        <v>167</v>
      </c>
      <c r="M169" s="1" t="s">
        <v>11654</v>
      </c>
      <c r="N169" s="1" t="s">
        <v>13157</v>
      </c>
      <c r="O169" s="1" t="s">
        <v>167</v>
      </c>
      <c r="P169" s="1" t="s">
        <v>18412</v>
      </c>
      <c r="Q169" s="1" t="s">
        <v>18874</v>
      </c>
      <c r="R169" s="1" t="s">
        <v>14102</v>
      </c>
      <c r="S169" s="1" t="s">
        <v>167</v>
      </c>
      <c r="T169" s="1"/>
      <c r="U169" s="1"/>
      <c r="V169" s="1" t="s">
        <v>14116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14270</v>
      </c>
      <c r="F170" s="1" t="s">
        <v>15351</v>
      </c>
      <c r="G170" s="1" t="s">
        <v>16382</v>
      </c>
      <c r="H170" s="1" t="s">
        <v>17437</v>
      </c>
      <c r="I170" s="1" t="s">
        <v>10063</v>
      </c>
      <c r="J170" s="1"/>
      <c r="K170" s="1" t="s">
        <v>18379</v>
      </c>
      <c r="L170" s="1" t="s">
        <v>168</v>
      </c>
      <c r="M170" s="1" t="s">
        <v>11655</v>
      </c>
      <c r="N170" s="1" t="s">
        <v>13157</v>
      </c>
      <c r="O170" s="1" t="s">
        <v>168</v>
      </c>
      <c r="P170" s="1" t="s">
        <v>18412</v>
      </c>
      <c r="Q170" s="1" t="s">
        <v>18875</v>
      </c>
      <c r="R170" s="1" t="s">
        <v>14102</v>
      </c>
      <c r="S170" s="1" t="s">
        <v>168</v>
      </c>
      <c r="T170" s="1"/>
      <c r="U170" s="1"/>
      <c r="V170" s="1" t="s">
        <v>14116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14271</v>
      </c>
      <c r="F171" s="1" t="s">
        <v>15352</v>
      </c>
      <c r="G171" s="1" t="s">
        <v>16383</v>
      </c>
      <c r="H171" s="1" t="s">
        <v>17438</v>
      </c>
      <c r="I171" s="1" t="s">
        <v>10064</v>
      </c>
      <c r="J171" s="1"/>
      <c r="K171" s="1" t="s">
        <v>18379</v>
      </c>
      <c r="L171" s="1" t="s">
        <v>169</v>
      </c>
      <c r="M171" s="1" t="s">
        <v>11656</v>
      </c>
      <c r="N171" s="1" t="s">
        <v>13157</v>
      </c>
      <c r="O171" s="1" t="s">
        <v>169</v>
      </c>
      <c r="P171" s="1" t="s">
        <v>18412</v>
      </c>
      <c r="Q171" s="1" t="s">
        <v>18876</v>
      </c>
      <c r="R171" s="1" t="s">
        <v>14102</v>
      </c>
      <c r="S171" s="1" t="s">
        <v>169</v>
      </c>
      <c r="T171" s="1"/>
      <c r="U171" s="1"/>
      <c r="V171" s="1" t="s">
        <v>14116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14272</v>
      </c>
      <c r="F172" s="1" t="s">
        <v>15353</v>
      </c>
      <c r="G172" s="1" t="s">
        <v>16384</v>
      </c>
      <c r="H172" s="1" t="s">
        <v>17439</v>
      </c>
      <c r="I172" s="1" t="s">
        <v>10065</v>
      </c>
      <c r="J172" s="1"/>
      <c r="K172" s="1" t="s">
        <v>18379</v>
      </c>
      <c r="L172" s="1" t="s">
        <v>170</v>
      </c>
      <c r="M172" s="1" t="s">
        <v>11657</v>
      </c>
      <c r="N172" s="1" t="s">
        <v>13157</v>
      </c>
      <c r="O172" s="1" t="s">
        <v>170</v>
      </c>
      <c r="P172" s="1" t="s">
        <v>18412</v>
      </c>
      <c r="Q172" s="1" t="s">
        <v>18877</v>
      </c>
      <c r="R172" s="1" t="s">
        <v>14102</v>
      </c>
      <c r="S172" s="1" t="s">
        <v>170</v>
      </c>
      <c r="T172" s="1"/>
      <c r="U172" s="1"/>
      <c r="V172" s="1" t="s">
        <v>14116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14273</v>
      </c>
      <c r="F173" s="1" t="s">
        <v>15354</v>
      </c>
      <c r="G173" s="1" t="s">
        <v>16385</v>
      </c>
      <c r="H173" s="1" t="s">
        <v>17440</v>
      </c>
      <c r="I173" s="1" t="s">
        <v>10066</v>
      </c>
      <c r="J173" s="1"/>
      <c r="K173" s="1" t="s">
        <v>18379</v>
      </c>
      <c r="L173" s="1" t="s">
        <v>171</v>
      </c>
      <c r="M173" s="1" t="s">
        <v>11658</v>
      </c>
      <c r="N173" s="1" t="s">
        <v>13157</v>
      </c>
      <c r="O173" s="1" t="s">
        <v>171</v>
      </c>
      <c r="P173" s="1" t="s">
        <v>18412</v>
      </c>
      <c r="Q173" s="1" t="s">
        <v>18878</v>
      </c>
      <c r="R173" s="1" t="s">
        <v>14102</v>
      </c>
      <c r="S173" s="1" t="s">
        <v>171</v>
      </c>
      <c r="T173" s="1"/>
      <c r="U173" s="1"/>
      <c r="V173" s="1" t="s">
        <v>14116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14274</v>
      </c>
      <c r="F174" s="1" t="s">
        <v>15355</v>
      </c>
      <c r="G174" s="1" t="s">
        <v>16386</v>
      </c>
      <c r="H174" s="1" t="s">
        <v>17441</v>
      </c>
      <c r="I174" s="1" t="s">
        <v>10067</v>
      </c>
      <c r="J174" s="1"/>
      <c r="K174" s="1" t="s">
        <v>18379</v>
      </c>
      <c r="L174" s="1" t="s">
        <v>172</v>
      </c>
      <c r="M174" s="1" t="s">
        <v>11659</v>
      </c>
      <c r="N174" s="1" t="s">
        <v>13157</v>
      </c>
      <c r="O174" s="1" t="s">
        <v>172</v>
      </c>
      <c r="P174" s="1" t="s">
        <v>18412</v>
      </c>
      <c r="Q174" s="1" t="s">
        <v>18879</v>
      </c>
      <c r="R174" s="1" t="s">
        <v>14102</v>
      </c>
      <c r="S174" s="1" t="s">
        <v>172</v>
      </c>
      <c r="T174" s="1"/>
      <c r="U174" s="1"/>
      <c r="V174" s="1" t="s">
        <v>14116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6816</v>
      </c>
      <c r="H175" s="1" t="s">
        <v>8434</v>
      </c>
      <c r="I175" s="1" t="s">
        <v>10068</v>
      </c>
      <c r="J175" s="1"/>
      <c r="K175" s="1" t="s">
        <v>18379</v>
      </c>
      <c r="L175" s="1" t="s">
        <v>173</v>
      </c>
      <c r="M175" s="1" t="s">
        <v>11660</v>
      </c>
      <c r="N175" s="1" t="s">
        <v>13157</v>
      </c>
      <c r="O175" s="1" t="s">
        <v>173</v>
      </c>
      <c r="P175" s="1" t="s">
        <v>18412</v>
      </c>
      <c r="Q175" s="1" t="s">
        <v>18880</v>
      </c>
      <c r="R175" s="1" t="s">
        <v>14102</v>
      </c>
      <c r="S175" s="1" t="s">
        <v>173</v>
      </c>
      <c r="T175" s="1"/>
      <c r="U175" s="1"/>
      <c r="V175" s="1" t="s">
        <v>14116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14275</v>
      </c>
      <c r="F176" s="1" t="s">
        <v>15356</v>
      </c>
      <c r="G176" s="1" t="s">
        <v>16387</v>
      </c>
      <c r="H176" s="1" t="s">
        <v>17442</v>
      </c>
      <c r="I176" s="1" t="s">
        <v>10069</v>
      </c>
      <c r="J176" s="1"/>
      <c r="K176" s="1" t="s">
        <v>18379</v>
      </c>
      <c r="L176" s="1" t="s">
        <v>174</v>
      </c>
      <c r="M176" s="1" t="s">
        <v>11661</v>
      </c>
      <c r="N176" s="1" t="s">
        <v>13157</v>
      </c>
      <c r="O176" s="1" t="s">
        <v>174</v>
      </c>
      <c r="P176" s="1" t="s">
        <v>18413</v>
      </c>
      <c r="Q176" s="1" t="s">
        <v>18413</v>
      </c>
      <c r="R176" s="1" t="s">
        <v>14102</v>
      </c>
      <c r="S176" s="1" t="s">
        <v>174</v>
      </c>
      <c r="T176" s="1"/>
      <c r="U176" s="1" t="s">
        <v>19838</v>
      </c>
      <c r="V176" s="1" t="s">
        <v>14116</v>
      </c>
      <c r="W176" s="1" t="s">
        <v>174</v>
      </c>
      <c r="X176" s="1" t="s">
        <v>20038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6818</v>
      </c>
      <c r="H177" s="1" t="s">
        <v>8436</v>
      </c>
      <c r="I177" s="1" t="s">
        <v>10070</v>
      </c>
      <c r="J177" s="1"/>
      <c r="K177" s="1" t="s">
        <v>18379</v>
      </c>
      <c r="L177" s="1" t="s">
        <v>175</v>
      </c>
      <c r="M177" s="1" t="s">
        <v>11662</v>
      </c>
      <c r="N177" s="1" t="s">
        <v>13157</v>
      </c>
      <c r="O177" s="1" t="s">
        <v>175</v>
      </c>
      <c r="P177" s="1" t="s">
        <v>18413</v>
      </c>
      <c r="Q177" s="1" t="s">
        <v>18413</v>
      </c>
      <c r="R177" s="1" t="s">
        <v>14102</v>
      </c>
      <c r="S177" s="1" t="s">
        <v>175</v>
      </c>
      <c r="T177" s="1"/>
      <c r="U177" s="1"/>
      <c r="V177" s="1" t="s">
        <v>14116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6819</v>
      </c>
      <c r="H178" s="1" t="s">
        <v>8437</v>
      </c>
      <c r="I178" s="1" t="s">
        <v>10071</v>
      </c>
      <c r="J178" s="1"/>
      <c r="K178" s="1" t="s">
        <v>18379</v>
      </c>
      <c r="L178" s="1" t="s">
        <v>176</v>
      </c>
      <c r="M178" s="1" t="s">
        <v>11663</v>
      </c>
      <c r="N178" s="1" t="s">
        <v>13157</v>
      </c>
      <c r="O178" s="1" t="s">
        <v>176</v>
      </c>
      <c r="P178" s="1" t="s">
        <v>18413</v>
      </c>
      <c r="Q178" s="1" t="s">
        <v>18413</v>
      </c>
      <c r="R178" s="1" t="s">
        <v>14102</v>
      </c>
      <c r="S178" s="1" t="s">
        <v>176</v>
      </c>
      <c r="T178" s="1"/>
      <c r="U178" s="1"/>
      <c r="V178" s="1" t="s">
        <v>14116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6820</v>
      </c>
      <c r="H179" s="1" t="s">
        <v>8438</v>
      </c>
      <c r="I179" s="1" t="s">
        <v>10072</v>
      </c>
      <c r="J179" s="1"/>
      <c r="K179" s="1" t="s">
        <v>18379</v>
      </c>
      <c r="L179" s="1" t="s">
        <v>177</v>
      </c>
      <c r="M179" s="1" t="s">
        <v>11664</v>
      </c>
      <c r="N179" s="1" t="s">
        <v>13157</v>
      </c>
      <c r="O179" s="1" t="s">
        <v>177</v>
      </c>
      <c r="P179" s="1" t="s">
        <v>18413</v>
      </c>
      <c r="Q179" s="1" t="s">
        <v>18413</v>
      </c>
      <c r="R179" s="1" t="s">
        <v>14102</v>
      </c>
      <c r="S179" s="1" t="s">
        <v>177</v>
      </c>
      <c r="T179" s="1"/>
      <c r="U179" s="1"/>
      <c r="V179" s="1" t="s">
        <v>14116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14276</v>
      </c>
      <c r="F180" s="1" t="s">
        <v>15357</v>
      </c>
      <c r="G180" s="1" t="s">
        <v>16388</v>
      </c>
      <c r="H180" s="1" t="s">
        <v>17443</v>
      </c>
      <c r="I180" s="1" t="s">
        <v>10073</v>
      </c>
      <c r="J180" s="1"/>
      <c r="K180" s="1" t="s">
        <v>18379</v>
      </c>
      <c r="L180" s="1" t="s">
        <v>178</v>
      </c>
      <c r="M180" s="1" t="s">
        <v>11665</v>
      </c>
      <c r="N180" s="1" t="s">
        <v>13157</v>
      </c>
      <c r="O180" s="1" t="s">
        <v>178</v>
      </c>
      <c r="P180" s="1" t="s">
        <v>18414</v>
      </c>
      <c r="Q180" s="1" t="s">
        <v>18881</v>
      </c>
      <c r="R180" s="1" t="s">
        <v>14102</v>
      </c>
      <c r="S180" s="1" t="s">
        <v>178</v>
      </c>
      <c r="T180" s="1" t="s">
        <v>19632</v>
      </c>
      <c r="U180" s="1"/>
      <c r="V180" s="1" t="s">
        <v>14116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14277</v>
      </c>
      <c r="F181" s="1" t="s">
        <v>15358</v>
      </c>
      <c r="G181" s="1" t="s">
        <v>16389</v>
      </c>
      <c r="H181" s="1" t="s">
        <v>17444</v>
      </c>
      <c r="I181" s="1" t="s">
        <v>10074</v>
      </c>
      <c r="J181" s="1"/>
      <c r="K181" s="1" t="s">
        <v>18379</v>
      </c>
      <c r="L181" s="1" t="s">
        <v>179</v>
      </c>
      <c r="M181" s="1" t="s">
        <v>11666</v>
      </c>
      <c r="N181" s="1" t="s">
        <v>13157</v>
      </c>
      <c r="O181" s="1" t="s">
        <v>179</v>
      </c>
      <c r="P181" s="1" t="s">
        <v>18414</v>
      </c>
      <c r="Q181" s="1" t="s">
        <v>18882</v>
      </c>
      <c r="R181" s="1" t="s">
        <v>14102</v>
      </c>
      <c r="S181" s="1" t="s">
        <v>179</v>
      </c>
      <c r="T181" s="1"/>
      <c r="U181" s="1"/>
      <c r="V181" s="1" t="s">
        <v>14116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14278</v>
      </c>
      <c r="F182" s="1" t="s">
        <v>15359</v>
      </c>
      <c r="G182" s="1" t="s">
        <v>16390</v>
      </c>
      <c r="H182" s="1" t="s">
        <v>17445</v>
      </c>
      <c r="I182" s="1" t="s">
        <v>10075</v>
      </c>
      <c r="J182" s="1"/>
      <c r="K182" s="1" t="s">
        <v>18379</v>
      </c>
      <c r="L182" s="1" t="s">
        <v>180</v>
      </c>
      <c r="M182" s="1" t="s">
        <v>11667</v>
      </c>
      <c r="N182" s="1" t="s">
        <v>13157</v>
      </c>
      <c r="O182" s="1" t="s">
        <v>180</v>
      </c>
      <c r="P182" s="1" t="s">
        <v>18414</v>
      </c>
      <c r="Q182" s="1" t="s">
        <v>18883</v>
      </c>
      <c r="R182" s="1" t="s">
        <v>14102</v>
      </c>
      <c r="S182" s="1" t="s">
        <v>180</v>
      </c>
      <c r="T182" s="1"/>
      <c r="U182" s="1"/>
      <c r="V182" s="1" t="s">
        <v>14116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14279</v>
      </c>
      <c r="F183" s="1" t="s">
        <v>15360</v>
      </c>
      <c r="G183" s="1" t="s">
        <v>16391</v>
      </c>
      <c r="H183" s="1" t="s">
        <v>17446</v>
      </c>
      <c r="I183" s="1" t="s">
        <v>10076</v>
      </c>
      <c r="J183" s="1"/>
      <c r="K183" s="1" t="s">
        <v>18379</v>
      </c>
      <c r="L183" s="1" t="s">
        <v>181</v>
      </c>
      <c r="M183" s="1" t="s">
        <v>11668</v>
      </c>
      <c r="N183" s="1" t="s">
        <v>13157</v>
      </c>
      <c r="O183" s="1" t="s">
        <v>181</v>
      </c>
      <c r="P183" s="1" t="s">
        <v>18415</v>
      </c>
      <c r="Q183" s="1" t="s">
        <v>18415</v>
      </c>
      <c r="R183" s="1" t="s">
        <v>14102</v>
      </c>
      <c r="S183" s="1" t="s">
        <v>181</v>
      </c>
      <c r="T183" s="1"/>
      <c r="U183" s="1" t="s">
        <v>19839</v>
      </c>
      <c r="V183" s="1" t="s">
        <v>14116</v>
      </c>
      <c r="W183" s="1" t="s">
        <v>181</v>
      </c>
      <c r="X183" s="1"/>
      <c r="Y183" t="s">
        <v>20127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14280</v>
      </c>
      <c r="F184" s="1" t="s">
        <v>15361</v>
      </c>
      <c r="G184" s="1" t="s">
        <v>16392</v>
      </c>
      <c r="H184" s="1" t="s">
        <v>17447</v>
      </c>
      <c r="I184" s="1" t="s">
        <v>10077</v>
      </c>
      <c r="J184" s="1"/>
      <c r="K184" s="1" t="s">
        <v>18379</v>
      </c>
      <c r="L184" s="1" t="s">
        <v>182</v>
      </c>
      <c r="M184" s="1" t="s">
        <v>11669</v>
      </c>
      <c r="N184" s="1" t="s">
        <v>13157</v>
      </c>
      <c r="O184" s="1" t="s">
        <v>182</v>
      </c>
      <c r="P184" s="1" t="s">
        <v>18415</v>
      </c>
      <c r="Q184" s="1" t="s">
        <v>18415</v>
      </c>
      <c r="R184" s="1" t="s">
        <v>14102</v>
      </c>
      <c r="S184" s="1" t="s">
        <v>182</v>
      </c>
      <c r="T184" s="1"/>
      <c r="U184" s="1"/>
      <c r="V184" s="1" t="s">
        <v>14116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14281</v>
      </c>
      <c r="F185" s="1" t="s">
        <v>14281</v>
      </c>
      <c r="G185" s="1" t="s">
        <v>16393</v>
      </c>
      <c r="H185" s="1" t="s">
        <v>17448</v>
      </c>
      <c r="I185" s="1" t="s">
        <v>10078</v>
      </c>
      <c r="J185" s="1"/>
      <c r="K185" s="1" t="s">
        <v>18379</v>
      </c>
      <c r="L185" s="1" t="s">
        <v>183</v>
      </c>
      <c r="M185" s="1" t="s">
        <v>11670</v>
      </c>
      <c r="N185" s="1" t="s">
        <v>13157</v>
      </c>
      <c r="O185" s="1" t="s">
        <v>183</v>
      </c>
      <c r="P185" s="1" t="s">
        <v>18415</v>
      </c>
      <c r="Q185" s="1" t="s">
        <v>18415</v>
      </c>
      <c r="R185" s="1" t="s">
        <v>14102</v>
      </c>
      <c r="S185" s="1" t="s">
        <v>183</v>
      </c>
      <c r="T185" s="1"/>
      <c r="U185" s="1"/>
      <c r="V185" s="1" t="s">
        <v>14116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14282</v>
      </c>
      <c r="F186" s="1" t="s">
        <v>15362</v>
      </c>
      <c r="G186" s="1" t="s">
        <v>16394</v>
      </c>
      <c r="H186" s="1" t="s">
        <v>17449</v>
      </c>
      <c r="I186" s="1" t="s">
        <v>10079</v>
      </c>
      <c r="J186" s="1"/>
      <c r="K186" s="1" t="s">
        <v>18379</v>
      </c>
      <c r="L186" s="1" t="s">
        <v>184</v>
      </c>
      <c r="M186" s="1" t="s">
        <v>11671</v>
      </c>
      <c r="N186" s="1" t="s">
        <v>13157</v>
      </c>
      <c r="O186" s="1" t="s">
        <v>184</v>
      </c>
      <c r="P186" s="1" t="s">
        <v>18415</v>
      </c>
      <c r="Q186" s="1" t="s">
        <v>18415</v>
      </c>
      <c r="R186" s="1" t="s">
        <v>14102</v>
      </c>
      <c r="S186" s="1" t="s">
        <v>184</v>
      </c>
      <c r="T186" s="1"/>
      <c r="U186" s="1"/>
      <c r="V186" s="1" t="s">
        <v>14116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14283</v>
      </c>
      <c r="F187" s="1" t="s">
        <v>15363</v>
      </c>
      <c r="G187" s="1" t="s">
        <v>16395</v>
      </c>
      <c r="H187" s="1" t="s">
        <v>17450</v>
      </c>
      <c r="I187" s="1" t="s">
        <v>10080</v>
      </c>
      <c r="J187" s="1"/>
      <c r="K187" s="1" t="s">
        <v>18379</v>
      </c>
      <c r="L187" s="1" t="s">
        <v>185</v>
      </c>
      <c r="M187" s="1" t="s">
        <v>11672</v>
      </c>
      <c r="N187" s="1" t="s">
        <v>13157</v>
      </c>
      <c r="O187" s="1" t="s">
        <v>185</v>
      </c>
      <c r="P187" s="1" t="s">
        <v>18415</v>
      </c>
      <c r="Q187" s="1" t="s">
        <v>18415</v>
      </c>
      <c r="R187" s="1" t="s">
        <v>14102</v>
      </c>
      <c r="S187" s="1" t="s">
        <v>185</v>
      </c>
      <c r="T187" s="1"/>
      <c r="U187" s="1"/>
      <c r="V187" s="1" t="s">
        <v>14116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6829</v>
      </c>
      <c r="H188" s="1" t="s">
        <v>8447</v>
      </c>
      <c r="I188" s="1" t="s">
        <v>10081</v>
      </c>
      <c r="J188" s="1"/>
      <c r="K188" s="1" t="s">
        <v>18379</v>
      </c>
      <c r="L188" s="1" t="s">
        <v>186</v>
      </c>
      <c r="M188" s="1" t="s">
        <v>11673</v>
      </c>
      <c r="N188" s="1" t="s">
        <v>13157</v>
      </c>
      <c r="O188" s="1" t="s">
        <v>186</v>
      </c>
      <c r="P188" s="1" t="s">
        <v>18415</v>
      </c>
      <c r="Q188" s="1" t="s">
        <v>18415</v>
      </c>
      <c r="R188" s="1" t="s">
        <v>14102</v>
      </c>
      <c r="S188" s="1" t="s">
        <v>186</v>
      </c>
      <c r="T188" s="1"/>
      <c r="U188" s="1"/>
      <c r="V188" s="1" t="s">
        <v>14116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14284</v>
      </c>
      <c r="F189" s="1" t="s">
        <v>15364</v>
      </c>
      <c r="G189" s="1" t="s">
        <v>16396</v>
      </c>
      <c r="H189" s="1" t="s">
        <v>17451</v>
      </c>
      <c r="I189" s="1" t="s">
        <v>10082</v>
      </c>
      <c r="J189" s="1"/>
      <c r="K189" s="1" t="s">
        <v>18379</v>
      </c>
      <c r="L189" s="1" t="s">
        <v>187</v>
      </c>
      <c r="M189" s="1" t="s">
        <v>11674</v>
      </c>
      <c r="N189" s="1" t="s">
        <v>13157</v>
      </c>
      <c r="O189" s="1" t="s">
        <v>187</v>
      </c>
      <c r="P189" s="1" t="s">
        <v>18415</v>
      </c>
      <c r="Q189" s="1" t="s">
        <v>18415</v>
      </c>
      <c r="R189" s="1" t="s">
        <v>14102</v>
      </c>
      <c r="S189" s="1" t="s">
        <v>187</v>
      </c>
      <c r="T189" s="1"/>
      <c r="U189" s="1"/>
      <c r="V189" s="1" t="s">
        <v>14116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14285</v>
      </c>
      <c r="F190" s="1" t="s">
        <v>15365</v>
      </c>
      <c r="G190" s="1" t="s">
        <v>14285</v>
      </c>
      <c r="H190" s="1" t="s">
        <v>17452</v>
      </c>
      <c r="I190" s="1" t="s">
        <v>10083</v>
      </c>
      <c r="J190" s="1"/>
      <c r="K190" s="1" t="s">
        <v>18379</v>
      </c>
      <c r="L190" s="1" t="s">
        <v>188</v>
      </c>
      <c r="M190" s="1" t="s">
        <v>11675</v>
      </c>
      <c r="N190" s="1" t="s">
        <v>13157</v>
      </c>
      <c r="O190" s="1" t="s">
        <v>188</v>
      </c>
      <c r="P190" s="1" t="s">
        <v>18415</v>
      </c>
      <c r="Q190" s="1" t="s">
        <v>18415</v>
      </c>
      <c r="R190" s="1" t="s">
        <v>14102</v>
      </c>
      <c r="S190" s="1" t="s">
        <v>188</v>
      </c>
      <c r="T190" s="1"/>
      <c r="U190" s="1"/>
      <c r="V190" s="1" t="s">
        <v>14116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14286</v>
      </c>
      <c r="F191" s="1" t="s">
        <v>15366</v>
      </c>
      <c r="G191" s="1" t="s">
        <v>16397</v>
      </c>
      <c r="H191" s="1" t="s">
        <v>17453</v>
      </c>
      <c r="I191" s="1" t="s">
        <v>10084</v>
      </c>
      <c r="J191" s="1"/>
      <c r="K191" s="1" t="s">
        <v>18379</v>
      </c>
      <c r="L191" s="1" t="s">
        <v>189</v>
      </c>
      <c r="M191" s="1" t="s">
        <v>11676</v>
      </c>
      <c r="N191" s="1" t="s">
        <v>13157</v>
      </c>
      <c r="O191" s="1" t="s">
        <v>189</v>
      </c>
      <c r="P191" s="1" t="s">
        <v>18415</v>
      </c>
      <c r="Q191" s="1" t="s">
        <v>18415</v>
      </c>
      <c r="R191" s="1" t="s">
        <v>14102</v>
      </c>
      <c r="S191" s="1" t="s">
        <v>189</v>
      </c>
      <c r="T191" s="1"/>
      <c r="U191" s="1"/>
      <c r="V191" s="1" t="s">
        <v>14116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6832</v>
      </c>
      <c r="H192" s="1" t="s">
        <v>5241</v>
      </c>
      <c r="I192" s="1" t="s">
        <v>10085</v>
      </c>
      <c r="J192" s="1"/>
      <c r="K192" s="1" t="s">
        <v>18379</v>
      </c>
      <c r="L192" s="1" t="s">
        <v>190</v>
      </c>
      <c r="M192" s="1" t="s">
        <v>11677</v>
      </c>
      <c r="N192" s="1" t="s">
        <v>13157</v>
      </c>
      <c r="O192" s="1" t="s">
        <v>190</v>
      </c>
      <c r="P192" s="1" t="s">
        <v>18416</v>
      </c>
      <c r="Q192" s="1" t="s">
        <v>18884</v>
      </c>
      <c r="R192" s="1" t="s">
        <v>14102</v>
      </c>
      <c r="S192" s="1" t="s">
        <v>190</v>
      </c>
      <c r="T192" s="1" t="s">
        <v>19633</v>
      </c>
      <c r="U192" s="1"/>
      <c r="V192" s="1" t="s">
        <v>14116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6833</v>
      </c>
      <c r="H193" s="1" t="s">
        <v>8451</v>
      </c>
      <c r="I193" s="1" t="s">
        <v>10086</v>
      </c>
      <c r="J193" s="1"/>
      <c r="K193" s="1" t="s">
        <v>18379</v>
      </c>
      <c r="L193" s="1" t="s">
        <v>191</v>
      </c>
      <c r="M193" s="1" t="s">
        <v>11678</v>
      </c>
      <c r="N193" s="1" t="s">
        <v>13157</v>
      </c>
      <c r="O193" s="1" t="s">
        <v>191</v>
      </c>
      <c r="P193" s="1" t="s">
        <v>18416</v>
      </c>
      <c r="Q193" s="1" t="s">
        <v>18885</v>
      </c>
      <c r="R193" s="1" t="s">
        <v>14102</v>
      </c>
      <c r="S193" s="1" t="s">
        <v>191</v>
      </c>
      <c r="T193" s="1"/>
      <c r="U193" s="1"/>
      <c r="V193" s="1" t="s">
        <v>14116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14287</v>
      </c>
      <c r="F194" s="1" t="s">
        <v>15367</v>
      </c>
      <c r="G194" s="1" t="s">
        <v>16398</v>
      </c>
      <c r="H194" s="1" t="s">
        <v>17454</v>
      </c>
      <c r="I194" s="1" t="s">
        <v>10087</v>
      </c>
      <c r="J194" s="1"/>
      <c r="K194" s="1" t="s">
        <v>18379</v>
      </c>
      <c r="L194" s="1" t="s">
        <v>192</v>
      </c>
      <c r="M194" s="1" t="s">
        <v>11679</v>
      </c>
      <c r="N194" s="1" t="s">
        <v>13157</v>
      </c>
      <c r="O194" s="1" t="s">
        <v>192</v>
      </c>
      <c r="P194" s="1" t="s">
        <v>18416</v>
      </c>
      <c r="Q194" s="1" t="s">
        <v>18886</v>
      </c>
      <c r="R194" s="1" t="s">
        <v>14102</v>
      </c>
      <c r="S194" s="1" t="s">
        <v>192</v>
      </c>
      <c r="T194" s="1"/>
      <c r="U194" s="1"/>
      <c r="V194" s="1" t="s">
        <v>14116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14288</v>
      </c>
      <c r="F195" s="1" t="s">
        <v>15368</v>
      </c>
      <c r="G195" s="1" t="s">
        <v>16399</v>
      </c>
      <c r="H195" s="1" t="s">
        <v>17455</v>
      </c>
      <c r="I195" s="1" t="s">
        <v>10088</v>
      </c>
      <c r="J195" s="1"/>
      <c r="K195" s="1" t="s">
        <v>18379</v>
      </c>
      <c r="L195" s="1" t="s">
        <v>193</v>
      </c>
      <c r="M195" s="1" t="s">
        <v>11680</v>
      </c>
      <c r="N195" s="1" t="s">
        <v>13157</v>
      </c>
      <c r="O195" s="1" t="s">
        <v>193</v>
      </c>
      <c r="P195" s="1" t="s">
        <v>18416</v>
      </c>
      <c r="Q195" s="1" t="s">
        <v>18887</v>
      </c>
      <c r="R195" s="1" t="s">
        <v>14102</v>
      </c>
      <c r="S195" s="1" t="s">
        <v>193</v>
      </c>
      <c r="T195" s="1"/>
      <c r="U195" s="1"/>
      <c r="V195" s="1" t="s">
        <v>14116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6836</v>
      </c>
      <c r="H196" s="1" t="s">
        <v>8454</v>
      </c>
      <c r="I196" s="1" t="s">
        <v>10089</v>
      </c>
      <c r="J196" s="1"/>
      <c r="K196" s="1" t="s">
        <v>18379</v>
      </c>
      <c r="L196" s="1" t="s">
        <v>194</v>
      </c>
      <c r="M196" s="1" t="s">
        <v>11681</v>
      </c>
      <c r="N196" s="1" t="s">
        <v>13157</v>
      </c>
      <c r="O196" s="1" t="s">
        <v>194</v>
      </c>
      <c r="P196" s="1" t="s">
        <v>18416</v>
      </c>
      <c r="Q196" s="1" t="s">
        <v>18888</v>
      </c>
      <c r="R196" s="1" t="s">
        <v>14102</v>
      </c>
      <c r="S196" s="1" t="s">
        <v>194</v>
      </c>
      <c r="T196" s="1"/>
      <c r="U196" s="1"/>
      <c r="V196" s="1" t="s">
        <v>14116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14289</v>
      </c>
      <c r="F197" s="1" t="s">
        <v>15369</v>
      </c>
      <c r="G197" s="1" t="s">
        <v>16400</v>
      </c>
      <c r="H197" s="1" t="s">
        <v>17456</v>
      </c>
      <c r="I197" s="1" t="s">
        <v>10090</v>
      </c>
      <c r="J197" s="1"/>
      <c r="K197" s="1" t="s">
        <v>18379</v>
      </c>
      <c r="L197" s="1" t="s">
        <v>195</v>
      </c>
      <c r="M197" s="1" t="s">
        <v>11682</v>
      </c>
      <c r="N197" s="1" t="s">
        <v>13157</v>
      </c>
      <c r="O197" s="1" t="s">
        <v>195</v>
      </c>
      <c r="P197" s="1" t="s">
        <v>18417</v>
      </c>
      <c r="Q197" s="1" t="s">
        <v>18417</v>
      </c>
      <c r="R197" s="1" t="s">
        <v>14102</v>
      </c>
      <c r="S197" s="1" t="s">
        <v>195</v>
      </c>
      <c r="T197" s="1"/>
      <c r="U197" s="1" t="s">
        <v>19840</v>
      </c>
      <c r="V197" s="1" t="s">
        <v>14116</v>
      </c>
      <c r="W197" s="1" t="s">
        <v>195</v>
      </c>
      <c r="X197" s="1" t="s">
        <v>20039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14290</v>
      </c>
      <c r="F198" s="1" t="s">
        <v>15370</v>
      </c>
      <c r="G198" s="1" t="s">
        <v>16401</v>
      </c>
      <c r="H198" s="1" t="s">
        <v>17457</v>
      </c>
      <c r="I198" s="1" t="s">
        <v>10091</v>
      </c>
      <c r="J198" s="1"/>
      <c r="K198" s="1" t="s">
        <v>18379</v>
      </c>
      <c r="L198" s="1" t="s">
        <v>196</v>
      </c>
      <c r="M198" s="1" t="s">
        <v>11683</v>
      </c>
      <c r="N198" s="1" t="s">
        <v>13157</v>
      </c>
      <c r="O198" s="1" t="s">
        <v>196</v>
      </c>
      <c r="P198" s="1" t="s">
        <v>18418</v>
      </c>
      <c r="Q198" s="1" t="s">
        <v>18889</v>
      </c>
      <c r="R198" s="1" t="s">
        <v>14102</v>
      </c>
      <c r="S198" s="1" t="s">
        <v>196</v>
      </c>
      <c r="T198" s="1" t="s">
        <v>19634</v>
      </c>
      <c r="U198" s="1"/>
      <c r="V198" s="1" t="s">
        <v>14116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6839</v>
      </c>
      <c r="H199" s="1" t="s">
        <v>8457</v>
      </c>
      <c r="I199" s="1" t="s">
        <v>10092</v>
      </c>
      <c r="J199" s="1"/>
      <c r="K199" s="1" t="s">
        <v>18379</v>
      </c>
      <c r="L199" s="1" t="s">
        <v>197</v>
      </c>
      <c r="M199" s="1" t="s">
        <v>11684</v>
      </c>
      <c r="N199" s="1" t="s">
        <v>13157</v>
      </c>
      <c r="O199" s="1" t="s">
        <v>197</v>
      </c>
      <c r="P199" s="1" t="s">
        <v>18418</v>
      </c>
      <c r="Q199" s="1" t="s">
        <v>18890</v>
      </c>
      <c r="R199" s="1" t="s">
        <v>14102</v>
      </c>
      <c r="S199" s="1" t="s">
        <v>197</v>
      </c>
      <c r="T199" s="1"/>
      <c r="U199" s="1"/>
      <c r="V199" s="1" t="s">
        <v>14116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14291</v>
      </c>
      <c r="F200" s="1" t="s">
        <v>15371</v>
      </c>
      <c r="G200" s="1" t="s">
        <v>16402</v>
      </c>
      <c r="H200" s="1" t="s">
        <v>17458</v>
      </c>
      <c r="I200" s="1" t="s">
        <v>10093</v>
      </c>
      <c r="J200" s="1"/>
      <c r="K200" s="1" t="s">
        <v>18379</v>
      </c>
      <c r="L200" s="1" t="s">
        <v>198</v>
      </c>
      <c r="M200" s="1" t="s">
        <v>11685</v>
      </c>
      <c r="N200" s="1" t="s">
        <v>13157</v>
      </c>
      <c r="O200" s="1" t="s">
        <v>198</v>
      </c>
      <c r="P200" s="1" t="s">
        <v>18419</v>
      </c>
      <c r="Q200" s="1" t="s">
        <v>18419</v>
      </c>
      <c r="R200" s="1" t="s">
        <v>14102</v>
      </c>
      <c r="S200" s="1" t="s">
        <v>198</v>
      </c>
      <c r="T200" s="1"/>
      <c r="U200" s="1" t="s">
        <v>19841</v>
      </c>
      <c r="V200" s="1" t="s">
        <v>14116</v>
      </c>
      <c r="W200" s="1" t="s">
        <v>198</v>
      </c>
      <c r="X200" s="1"/>
      <c r="Y200" t="s">
        <v>20128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14292</v>
      </c>
      <c r="F201" s="1" t="s">
        <v>15372</v>
      </c>
      <c r="G201" s="1" t="s">
        <v>16403</v>
      </c>
      <c r="H201" s="1" t="s">
        <v>17459</v>
      </c>
      <c r="I201" s="1" t="s">
        <v>10094</v>
      </c>
      <c r="J201" s="1"/>
      <c r="K201" s="1" t="s">
        <v>18379</v>
      </c>
      <c r="L201" s="1" t="s">
        <v>199</v>
      </c>
      <c r="M201" s="1" t="s">
        <v>11686</v>
      </c>
      <c r="N201" s="1" t="s">
        <v>13157</v>
      </c>
      <c r="O201" s="1" t="s">
        <v>199</v>
      </c>
      <c r="P201" s="1" t="s">
        <v>18419</v>
      </c>
      <c r="Q201" s="1" t="s">
        <v>18419</v>
      </c>
      <c r="R201" s="1" t="s">
        <v>14102</v>
      </c>
      <c r="S201" s="1" t="s">
        <v>199</v>
      </c>
      <c r="T201" s="1"/>
      <c r="U201" s="1"/>
      <c r="V201" s="1" t="s">
        <v>14116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14293</v>
      </c>
      <c r="F202" s="1" t="s">
        <v>15373</v>
      </c>
      <c r="G202" s="1" t="s">
        <v>16404</v>
      </c>
      <c r="H202" s="1" t="s">
        <v>17460</v>
      </c>
      <c r="I202" s="1" t="s">
        <v>10095</v>
      </c>
      <c r="J202" s="1"/>
      <c r="K202" s="1" t="s">
        <v>18379</v>
      </c>
      <c r="L202" s="1" t="s">
        <v>200</v>
      </c>
      <c r="M202" s="1" t="s">
        <v>11687</v>
      </c>
      <c r="N202" s="1" t="s">
        <v>13157</v>
      </c>
      <c r="O202" s="1" t="s">
        <v>200</v>
      </c>
      <c r="P202" s="1" t="s">
        <v>18419</v>
      </c>
      <c r="Q202" s="1" t="s">
        <v>18419</v>
      </c>
      <c r="R202" s="1" t="s">
        <v>14102</v>
      </c>
      <c r="S202" s="1" t="s">
        <v>200</v>
      </c>
      <c r="T202" s="1"/>
      <c r="U202" s="1"/>
      <c r="V202" s="1" t="s">
        <v>14116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6843</v>
      </c>
      <c r="H203" s="1" t="s">
        <v>8461</v>
      </c>
      <c r="I203" s="1" t="s">
        <v>10096</v>
      </c>
      <c r="J203" s="1"/>
      <c r="K203" s="1" t="s">
        <v>18379</v>
      </c>
      <c r="L203" s="1" t="s">
        <v>201</v>
      </c>
      <c r="M203" s="1" t="s">
        <v>11688</v>
      </c>
      <c r="N203" s="1" t="s">
        <v>13157</v>
      </c>
      <c r="O203" s="1" t="s">
        <v>201</v>
      </c>
      <c r="P203" s="1" t="s">
        <v>18419</v>
      </c>
      <c r="Q203" s="1" t="s">
        <v>18419</v>
      </c>
      <c r="R203" s="1" t="s">
        <v>14102</v>
      </c>
      <c r="S203" s="1" t="s">
        <v>201</v>
      </c>
      <c r="T203" s="1"/>
      <c r="U203" s="1"/>
      <c r="V203" s="1" t="s">
        <v>14116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14294</v>
      </c>
      <c r="F204" s="1" t="s">
        <v>15374</v>
      </c>
      <c r="G204" s="1" t="s">
        <v>16405</v>
      </c>
      <c r="H204" s="1" t="s">
        <v>17461</v>
      </c>
      <c r="I204" s="1" t="s">
        <v>10097</v>
      </c>
      <c r="J204" s="1"/>
      <c r="K204" s="1" t="s">
        <v>18379</v>
      </c>
      <c r="L204" s="1" t="s">
        <v>202</v>
      </c>
      <c r="M204" s="1" t="s">
        <v>11689</v>
      </c>
      <c r="N204" s="1" t="s">
        <v>13157</v>
      </c>
      <c r="O204" s="1" t="s">
        <v>202</v>
      </c>
      <c r="P204" s="1" t="s">
        <v>18420</v>
      </c>
      <c r="Q204" s="1" t="s">
        <v>18891</v>
      </c>
      <c r="R204" s="1" t="s">
        <v>14102</v>
      </c>
      <c r="S204" s="1" t="s">
        <v>202</v>
      </c>
      <c r="T204" s="1" t="s">
        <v>19635</v>
      </c>
      <c r="U204" s="1"/>
      <c r="V204" s="1" t="s">
        <v>14116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14295</v>
      </c>
      <c r="F205" s="1" t="s">
        <v>15375</v>
      </c>
      <c r="G205" s="1" t="s">
        <v>16406</v>
      </c>
      <c r="H205" s="1" t="s">
        <v>17462</v>
      </c>
      <c r="I205" s="1" t="s">
        <v>10098</v>
      </c>
      <c r="J205" s="1"/>
      <c r="K205" s="1" t="s">
        <v>18379</v>
      </c>
      <c r="L205" s="1" t="s">
        <v>203</v>
      </c>
      <c r="M205" s="1" t="s">
        <v>11690</v>
      </c>
      <c r="N205" s="1" t="s">
        <v>13157</v>
      </c>
      <c r="O205" s="1" t="s">
        <v>203</v>
      </c>
      <c r="P205" s="1" t="s">
        <v>18421</v>
      </c>
      <c r="Q205" s="1" t="s">
        <v>18421</v>
      </c>
      <c r="R205" s="1" t="s">
        <v>14102</v>
      </c>
      <c r="S205" s="1" t="s">
        <v>203</v>
      </c>
      <c r="T205" s="1"/>
      <c r="U205" s="1" t="s">
        <v>19842</v>
      </c>
      <c r="V205" s="1" t="s">
        <v>14116</v>
      </c>
      <c r="W205" s="1" t="s">
        <v>203</v>
      </c>
      <c r="X205" s="1" t="s">
        <v>20040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6846</v>
      </c>
      <c r="H206" s="1" t="s">
        <v>8464</v>
      </c>
      <c r="I206" s="1" t="s">
        <v>10099</v>
      </c>
      <c r="J206" s="1"/>
      <c r="K206" s="1" t="s">
        <v>18379</v>
      </c>
      <c r="L206" s="1" t="s">
        <v>204</v>
      </c>
      <c r="M206" s="1" t="s">
        <v>11691</v>
      </c>
      <c r="N206" s="1" t="s">
        <v>13157</v>
      </c>
      <c r="O206" s="1" t="s">
        <v>204</v>
      </c>
      <c r="P206" s="1" t="s">
        <v>18421</v>
      </c>
      <c r="Q206" s="1" t="s">
        <v>18421</v>
      </c>
      <c r="R206" s="1" t="s">
        <v>14102</v>
      </c>
      <c r="S206" s="1" t="s">
        <v>204</v>
      </c>
      <c r="T206" s="1"/>
      <c r="U206" s="1"/>
      <c r="V206" s="1" t="s">
        <v>14116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6847</v>
      </c>
      <c r="H207" s="1" t="s">
        <v>8465</v>
      </c>
      <c r="I207" s="1" t="s">
        <v>10100</v>
      </c>
      <c r="J207" s="1"/>
      <c r="K207" s="1" t="s">
        <v>18379</v>
      </c>
      <c r="L207" s="1" t="s">
        <v>205</v>
      </c>
      <c r="M207" s="1" t="s">
        <v>11692</v>
      </c>
      <c r="N207" s="1" t="s">
        <v>13157</v>
      </c>
      <c r="O207" s="1" t="s">
        <v>205</v>
      </c>
      <c r="P207" s="1" t="s">
        <v>18422</v>
      </c>
      <c r="Q207" s="1" t="s">
        <v>18892</v>
      </c>
      <c r="R207" s="1" t="s">
        <v>14102</v>
      </c>
      <c r="S207" s="1" t="s">
        <v>205</v>
      </c>
      <c r="T207" s="1" t="s">
        <v>19636</v>
      </c>
      <c r="U207" s="1"/>
      <c r="V207" s="1" t="s">
        <v>14116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14296</v>
      </c>
      <c r="F208" s="1" t="s">
        <v>15376</v>
      </c>
      <c r="G208" s="1" t="s">
        <v>16407</v>
      </c>
      <c r="H208" s="1" t="s">
        <v>17463</v>
      </c>
      <c r="I208" s="1" t="s">
        <v>10101</v>
      </c>
      <c r="J208" s="1"/>
      <c r="K208" s="1" t="s">
        <v>18379</v>
      </c>
      <c r="L208" s="1" t="s">
        <v>206</v>
      </c>
      <c r="M208" s="1" t="s">
        <v>11693</v>
      </c>
      <c r="N208" s="1" t="s">
        <v>13157</v>
      </c>
      <c r="O208" s="1" t="s">
        <v>206</v>
      </c>
      <c r="P208" s="1" t="s">
        <v>18422</v>
      </c>
      <c r="Q208" s="1" t="s">
        <v>18893</v>
      </c>
      <c r="R208" s="1" t="s">
        <v>14102</v>
      </c>
      <c r="S208" s="1" t="s">
        <v>206</v>
      </c>
      <c r="T208" s="1"/>
      <c r="U208" s="1"/>
      <c r="V208" s="1" t="s">
        <v>14116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14297</v>
      </c>
      <c r="F209" s="1" t="s">
        <v>15377</v>
      </c>
      <c r="G209" s="1" t="s">
        <v>16408</v>
      </c>
      <c r="H209" s="1" t="s">
        <v>17464</v>
      </c>
      <c r="I209" s="1" t="s">
        <v>10102</v>
      </c>
      <c r="J209" s="1"/>
      <c r="K209" s="1" t="s">
        <v>18379</v>
      </c>
      <c r="L209" s="1" t="s">
        <v>207</v>
      </c>
      <c r="M209" s="1" t="s">
        <v>11694</v>
      </c>
      <c r="N209" s="1" t="s">
        <v>13157</v>
      </c>
      <c r="O209" s="1" t="s">
        <v>207</v>
      </c>
      <c r="P209" s="1" t="s">
        <v>18422</v>
      </c>
      <c r="Q209" s="1" t="s">
        <v>18894</v>
      </c>
      <c r="R209" s="1" t="s">
        <v>14102</v>
      </c>
      <c r="S209" s="1" t="s">
        <v>207</v>
      </c>
      <c r="T209" s="1"/>
      <c r="U209" s="1"/>
      <c r="V209" s="1" t="s">
        <v>14116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14298</v>
      </c>
      <c r="F210" s="1" t="s">
        <v>15378</v>
      </c>
      <c r="G210" s="1" t="s">
        <v>16409</v>
      </c>
      <c r="H210" s="1" t="s">
        <v>17465</v>
      </c>
      <c r="I210" s="1" t="s">
        <v>10103</v>
      </c>
      <c r="J210" s="1"/>
      <c r="K210" s="1" t="s">
        <v>18379</v>
      </c>
      <c r="L210" s="1" t="s">
        <v>208</v>
      </c>
      <c r="M210" s="1" t="s">
        <v>11695</v>
      </c>
      <c r="N210" s="1" t="s">
        <v>13157</v>
      </c>
      <c r="O210" s="1" t="s">
        <v>208</v>
      </c>
      <c r="P210" s="1" t="s">
        <v>18422</v>
      </c>
      <c r="Q210" s="1" t="s">
        <v>18895</v>
      </c>
      <c r="R210" s="1" t="s">
        <v>14102</v>
      </c>
      <c r="S210" s="1" t="s">
        <v>208</v>
      </c>
      <c r="T210" s="1"/>
      <c r="U210" s="1"/>
      <c r="V210" s="1" t="s">
        <v>14116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14299</v>
      </c>
      <c r="F211" s="1" t="s">
        <v>15379</v>
      </c>
      <c r="G211" s="1" t="s">
        <v>16410</v>
      </c>
      <c r="H211" s="1" t="s">
        <v>17466</v>
      </c>
      <c r="I211" s="1" t="s">
        <v>10104</v>
      </c>
      <c r="J211" s="1"/>
      <c r="K211" s="1" t="s">
        <v>18379</v>
      </c>
      <c r="L211" s="1" t="s">
        <v>209</v>
      </c>
      <c r="M211" s="1" t="s">
        <v>11696</v>
      </c>
      <c r="N211" s="1" t="s">
        <v>13157</v>
      </c>
      <c r="O211" s="1" t="s">
        <v>209</v>
      </c>
      <c r="P211" s="1" t="s">
        <v>18423</v>
      </c>
      <c r="Q211" s="1" t="s">
        <v>18423</v>
      </c>
      <c r="R211" s="1" t="s">
        <v>14102</v>
      </c>
      <c r="S211" s="1" t="s">
        <v>209</v>
      </c>
      <c r="T211" s="1"/>
      <c r="U211" s="1" t="s">
        <v>19843</v>
      </c>
      <c r="V211" s="1" t="s">
        <v>14116</v>
      </c>
      <c r="W211" s="1" t="s">
        <v>209</v>
      </c>
      <c r="X211" s="1" t="s">
        <v>20041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6852</v>
      </c>
      <c r="H212" s="1" t="s">
        <v>8470</v>
      </c>
      <c r="I212" s="1" t="s">
        <v>10105</v>
      </c>
      <c r="J212" s="1"/>
      <c r="K212" s="1" t="s">
        <v>18379</v>
      </c>
      <c r="L212" s="1" t="s">
        <v>210</v>
      </c>
      <c r="M212" s="1" t="s">
        <v>11697</v>
      </c>
      <c r="N212" s="1" t="s">
        <v>13157</v>
      </c>
      <c r="O212" s="1" t="s">
        <v>210</v>
      </c>
      <c r="P212" s="1" t="s">
        <v>18424</v>
      </c>
      <c r="Q212" s="1" t="s">
        <v>18896</v>
      </c>
      <c r="R212" s="1" t="s">
        <v>14102</v>
      </c>
      <c r="S212" s="1" t="s">
        <v>210</v>
      </c>
      <c r="T212" s="1" t="s">
        <v>19637</v>
      </c>
      <c r="U212" s="1"/>
      <c r="V212" s="1" t="s">
        <v>14116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14300</v>
      </c>
      <c r="F213" s="1" t="s">
        <v>15380</v>
      </c>
      <c r="G213" s="1" t="s">
        <v>16411</v>
      </c>
      <c r="H213" s="1" t="s">
        <v>17467</v>
      </c>
      <c r="I213" s="1" t="s">
        <v>10106</v>
      </c>
      <c r="J213" s="1"/>
      <c r="K213" s="1" t="s">
        <v>18379</v>
      </c>
      <c r="L213" s="1" t="s">
        <v>211</v>
      </c>
      <c r="M213" s="1" t="s">
        <v>11698</v>
      </c>
      <c r="N213" s="1" t="s">
        <v>13157</v>
      </c>
      <c r="O213" s="1" t="s">
        <v>211</v>
      </c>
      <c r="P213" s="1" t="s">
        <v>18424</v>
      </c>
      <c r="Q213" s="1" t="s">
        <v>18897</v>
      </c>
      <c r="R213" s="1" t="s">
        <v>14102</v>
      </c>
      <c r="S213" s="1" t="s">
        <v>211</v>
      </c>
      <c r="T213" s="1"/>
      <c r="U213" s="1"/>
      <c r="V213" s="1" t="s">
        <v>14116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14301</v>
      </c>
      <c r="F214" s="1" t="s">
        <v>15381</v>
      </c>
      <c r="G214" s="1" t="s">
        <v>16412</v>
      </c>
      <c r="H214" s="1" t="s">
        <v>17468</v>
      </c>
      <c r="I214" s="1" t="s">
        <v>10107</v>
      </c>
      <c r="J214" s="1"/>
      <c r="K214" s="1" t="s">
        <v>18379</v>
      </c>
      <c r="L214" s="1" t="s">
        <v>212</v>
      </c>
      <c r="M214" s="1" t="s">
        <v>11699</v>
      </c>
      <c r="N214" s="1" t="s">
        <v>13157</v>
      </c>
      <c r="O214" s="1" t="s">
        <v>212</v>
      </c>
      <c r="P214" s="1" t="s">
        <v>18424</v>
      </c>
      <c r="Q214" s="1" t="s">
        <v>18898</v>
      </c>
      <c r="R214" s="1" t="s">
        <v>14102</v>
      </c>
      <c r="S214" s="1" t="s">
        <v>212</v>
      </c>
      <c r="T214" s="1"/>
      <c r="U214" s="1"/>
      <c r="V214" s="1" t="s">
        <v>14116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14302</v>
      </c>
      <c r="F215" s="1" t="s">
        <v>15382</v>
      </c>
      <c r="G215" s="1" t="s">
        <v>16413</v>
      </c>
      <c r="H215" s="1" t="s">
        <v>17469</v>
      </c>
      <c r="I215" s="1" t="s">
        <v>10108</v>
      </c>
      <c r="J215" s="1"/>
      <c r="K215" s="1" t="s">
        <v>18379</v>
      </c>
      <c r="L215" s="1" t="s">
        <v>213</v>
      </c>
      <c r="M215" s="1" t="s">
        <v>11700</v>
      </c>
      <c r="N215" s="1" t="s">
        <v>13157</v>
      </c>
      <c r="O215" s="1" t="s">
        <v>213</v>
      </c>
      <c r="P215" s="1" t="s">
        <v>18425</v>
      </c>
      <c r="Q215" s="1" t="s">
        <v>18425</v>
      </c>
      <c r="R215" s="1" t="s">
        <v>14102</v>
      </c>
      <c r="S215" s="1" t="s">
        <v>213</v>
      </c>
      <c r="T215" s="1"/>
      <c r="U215" s="1" t="s">
        <v>19844</v>
      </c>
      <c r="V215" s="1" t="s">
        <v>14116</v>
      </c>
      <c r="W215" s="1" t="s">
        <v>213</v>
      </c>
      <c r="X215" s="1" t="s">
        <v>20042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6856</v>
      </c>
      <c r="H216" s="1" t="s">
        <v>8474</v>
      </c>
      <c r="I216" s="1" t="s">
        <v>10109</v>
      </c>
      <c r="J216" s="1"/>
      <c r="K216" s="1" t="s">
        <v>18379</v>
      </c>
      <c r="L216" s="1" t="s">
        <v>214</v>
      </c>
      <c r="M216" s="1" t="s">
        <v>11701</v>
      </c>
      <c r="N216" s="1" t="s">
        <v>13157</v>
      </c>
      <c r="O216" s="1" t="s">
        <v>214</v>
      </c>
      <c r="P216" s="1" t="s">
        <v>18425</v>
      </c>
      <c r="Q216" s="1" t="s">
        <v>18425</v>
      </c>
      <c r="R216" s="1" t="s">
        <v>14102</v>
      </c>
      <c r="S216" s="1" t="s">
        <v>214</v>
      </c>
      <c r="T216" s="1"/>
      <c r="U216" s="1"/>
      <c r="V216" s="1" t="s">
        <v>14116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14303</v>
      </c>
      <c r="F217" s="1" t="s">
        <v>15383</v>
      </c>
      <c r="G217" s="1" t="s">
        <v>16414</v>
      </c>
      <c r="H217" s="1" t="s">
        <v>17470</v>
      </c>
      <c r="I217" s="1" t="s">
        <v>10110</v>
      </c>
      <c r="J217" s="1"/>
      <c r="K217" s="1" t="s">
        <v>18379</v>
      </c>
      <c r="L217" s="1" t="s">
        <v>215</v>
      </c>
      <c r="M217" s="1" t="s">
        <v>11702</v>
      </c>
      <c r="N217" s="1" t="s">
        <v>13157</v>
      </c>
      <c r="O217" s="1" t="s">
        <v>215</v>
      </c>
      <c r="P217" s="1" t="s">
        <v>18426</v>
      </c>
      <c r="Q217" s="1" t="s">
        <v>18899</v>
      </c>
      <c r="R217" s="1" t="s">
        <v>14102</v>
      </c>
      <c r="S217" s="1" t="s">
        <v>215</v>
      </c>
      <c r="T217" s="1" t="s">
        <v>19638</v>
      </c>
      <c r="U217" s="1"/>
      <c r="V217" s="1" t="s">
        <v>14116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14304</v>
      </c>
      <c r="F218" s="1" t="s">
        <v>15384</v>
      </c>
      <c r="G218" s="1" t="s">
        <v>16415</v>
      </c>
      <c r="H218" s="1" t="s">
        <v>17471</v>
      </c>
      <c r="I218" s="1" t="s">
        <v>10111</v>
      </c>
      <c r="J218" s="1"/>
      <c r="K218" s="1" t="s">
        <v>18379</v>
      </c>
      <c r="L218" s="1" t="s">
        <v>216</v>
      </c>
      <c r="M218" s="1" t="s">
        <v>11703</v>
      </c>
      <c r="N218" s="1" t="s">
        <v>13157</v>
      </c>
      <c r="O218" s="1" t="s">
        <v>216</v>
      </c>
      <c r="P218" s="1" t="s">
        <v>18426</v>
      </c>
      <c r="Q218" s="1" t="s">
        <v>18900</v>
      </c>
      <c r="R218" s="1" t="s">
        <v>14102</v>
      </c>
      <c r="S218" s="1" t="s">
        <v>216</v>
      </c>
      <c r="T218" s="1"/>
      <c r="U218" s="1"/>
      <c r="V218" s="1" t="s">
        <v>14116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6820</v>
      </c>
      <c r="H219" s="1" t="s">
        <v>8438</v>
      </c>
      <c r="I219" s="1" t="s">
        <v>10112</v>
      </c>
      <c r="J219" s="1"/>
      <c r="K219" s="1" t="s">
        <v>18379</v>
      </c>
      <c r="L219" s="1" t="s">
        <v>217</v>
      </c>
      <c r="M219" s="1" t="s">
        <v>11704</v>
      </c>
      <c r="N219" s="1" t="s">
        <v>13157</v>
      </c>
      <c r="O219" s="1" t="s">
        <v>217</v>
      </c>
      <c r="P219" s="1" t="s">
        <v>18427</v>
      </c>
      <c r="Q219" s="1" t="s">
        <v>18427</v>
      </c>
      <c r="R219" s="1" t="s">
        <v>14102</v>
      </c>
      <c r="S219" s="1" t="s">
        <v>217</v>
      </c>
      <c r="T219" s="1"/>
      <c r="U219" s="1" t="s">
        <v>19845</v>
      </c>
      <c r="V219" s="1" t="s">
        <v>14116</v>
      </c>
      <c r="W219" s="1" t="s">
        <v>217</v>
      </c>
      <c r="X219" s="1"/>
      <c r="Y219" t="s">
        <v>20129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6859</v>
      </c>
      <c r="H220" s="1" t="s">
        <v>8474</v>
      </c>
      <c r="I220" s="1" t="s">
        <v>10113</v>
      </c>
      <c r="J220" s="1"/>
      <c r="K220" s="1" t="s">
        <v>18379</v>
      </c>
      <c r="L220" s="1" t="s">
        <v>218</v>
      </c>
      <c r="M220" s="1" t="s">
        <v>11705</v>
      </c>
      <c r="N220" s="1" t="s">
        <v>13157</v>
      </c>
      <c r="O220" s="1" t="s">
        <v>218</v>
      </c>
      <c r="P220" s="1" t="s">
        <v>18427</v>
      </c>
      <c r="Q220" s="1" t="s">
        <v>18427</v>
      </c>
      <c r="R220" s="1" t="s">
        <v>14102</v>
      </c>
      <c r="S220" s="1" t="s">
        <v>218</v>
      </c>
      <c r="T220" s="1"/>
      <c r="U220" s="1"/>
      <c r="V220" s="1" t="s">
        <v>14116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14305</v>
      </c>
      <c r="F221" s="1" t="s">
        <v>15385</v>
      </c>
      <c r="G221" s="1" t="s">
        <v>16416</v>
      </c>
      <c r="H221" s="1" t="s">
        <v>17472</v>
      </c>
      <c r="I221" s="1" t="s">
        <v>10114</v>
      </c>
      <c r="J221" s="1"/>
      <c r="K221" s="1" t="s">
        <v>18379</v>
      </c>
      <c r="L221" s="1" t="s">
        <v>219</v>
      </c>
      <c r="M221" s="1" t="s">
        <v>11706</v>
      </c>
      <c r="N221" s="1" t="s">
        <v>13157</v>
      </c>
      <c r="O221" s="1" t="s">
        <v>219</v>
      </c>
      <c r="P221" s="1" t="s">
        <v>18427</v>
      </c>
      <c r="Q221" s="1" t="s">
        <v>18427</v>
      </c>
      <c r="R221" s="1" t="s">
        <v>14102</v>
      </c>
      <c r="S221" s="1" t="s">
        <v>219</v>
      </c>
      <c r="T221" s="1"/>
      <c r="U221" s="1"/>
      <c r="V221" s="1" t="s">
        <v>14116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14306</v>
      </c>
      <c r="F222" s="1" t="s">
        <v>15386</v>
      </c>
      <c r="G222" s="1" t="s">
        <v>16417</v>
      </c>
      <c r="H222" s="1" t="s">
        <v>17473</v>
      </c>
      <c r="I222" s="1" t="s">
        <v>10115</v>
      </c>
      <c r="J222" s="1"/>
      <c r="K222" s="1" t="s">
        <v>18379</v>
      </c>
      <c r="L222" s="1" t="s">
        <v>220</v>
      </c>
      <c r="M222" s="1" t="s">
        <v>11707</v>
      </c>
      <c r="N222" s="1" t="s">
        <v>13157</v>
      </c>
      <c r="O222" s="1" t="s">
        <v>220</v>
      </c>
      <c r="P222" s="1" t="s">
        <v>18427</v>
      </c>
      <c r="Q222" s="1" t="s">
        <v>18427</v>
      </c>
      <c r="R222" s="1" t="s">
        <v>14102</v>
      </c>
      <c r="S222" s="1" t="s">
        <v>220</v>
      </c>
      <c r="T222" s="1"/>
      <c r="U222" s="1"/>
      <c r="V222" s="1" t="s">
        <v>14116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14307</v>
      </c>
      <c r="F223" s="1" t="s">
        <v>15387</v>
      </c>
      <c r="G223" s="1" t="s">
        <v>16418</v>
      </c>
      <c r="H223" s="1" t="s">
        <v>17474</v>
      </c>
      <c r="I223" s="1" t="s">
        <v>10116</v>
      </c>
      <c r="J223" s="1"/>
      <c r="K223" s="1" t="s">
        <v>18379</v>
      </c>
      <c r="L223" s="1" t="s">
        <v>221</v>
      </c>
      <c r="M223" s="1" t="s">
        <v>11708</v>
      </c>
      <c r="N223" s="1" t="s">
        <v>13157</v>
      </c>
      <c r="O223" s="1" t="s">
        <v>221</v>
      </c>
      <c r="P223" s="1" t="s">
        <v>18427</v>
      </c>
      <c r="Q223" s="1" t="s">
        <v>18427</v>
      </c>
      <c r="R223" s="1" t="s">
        <v>14102</v>
      </c>
      <c r="S223" s="1" t="s">
        <v>221</v>
      </c>
      <c r="T223" s="1"/>
      <c r="U223" s="1"/>
      <c r="V223" s="1" t="s">
        <v>14116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14308</v>
      </c>
      <c r="F224" s="1" t="s">
        <v>15388</v>
      </c>
      <c r="G224" s="1" t="s">
        <v>16419</v>
      </c>
      <c r="H224" s="1" t="s">
        <v>17475</v>
      </c>
      <c r="I224" s="1" t="s">
        <v>10117</v>
      </c>
      <c r="J224" s="1"/>
      <c r="K224" s="1" t="s">
        <v>18379</v>
      </c>
      <c r="L224" s="1" t="s">
        <v>222</v>
      </c>
      <c r="M224" s="1" t="s">
        <v>11709</v>
      </c>
      <c r="N224" s="1" t="s">
        <v>13157</v>
      </c>
      <c r="O224" s="1" t="s">
        <v>222</v>
      </c>
      <c r="P224" s="1" t="s">
        <v>18427</v>
      </c>
      <c r="Q224" s="1" t="s">
        <v>18427</v>
      </c>
      <c r="R224" s="1" t="s">
        <v>14102</v>
      </c>
      <c r="S224" s="1" t="s">
        <v>222</v>
      </c>
      <c r="T224" s="1"/>
      <c r="U224" s="1"/>
      <c r="V224" s="1" t="s">
        <v>14116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14309</v>
      </c>
      <c r="F225" s="1" t="s">
        <v>15389</v>
      </c>
      <c r="G225" s="1" t="s">
        <v>16420</v>
      </c>
      <c r="H225" s="1" t="s">
        <v>17476</v>
      </c>
      <c r="I225" s="1" t="s">
        <v>10118</v>
      </c>
      <c r="J225" s="1"/>
      <c r="K225" s="1" t="s">
        <v>18379</v>
      </c>
      <c r="L225" s="1" t="s">
        <v>223</v>
      </c>
      <c r="M225" s="1" t="s">
        <v>11710</v>
      </c>
      <c r="N225" s="1" t="s">
        <v>13157</v>
      </c>
      <c r="O225" s="1" t="s">
        <v>223</v>
      </c>
      <c r="P225" s="1" t="s">
        <v>18428</v>
      </c>
      <c r="Q225" s="1" t="s">
        <v>18901</v>
      </c>
      <c r="R225" s="1" t="s">
        <v>14102</v>
      </c>
      <c r="S225" s="1" t="s">
        <v>223</v>
      </c>
      <c r="T225" s="1" t="s">
        <v>19639</v>
      </c>
      <c r="U225" s="1"/>
      <c r="V225" s="1" t="s">
        <v>14116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14310</v>
      </c>
      <c r="F226" s="1" t="s">
        <v>15390</v>
      </c>
      <c r="G226" s="1" t="s">
        <v>16421</v>
      </c>
      <c r="H226" s="1" t="s">
        <v>17477</v>
      </c>
      <c r="I226" s="1" t="s">
        <v>10119</v>
      </c>
      <c r="J226" s="1"/>
      <c r="K226" s="1" t="s">
        <v>18379</v>
      </c>
      <c r="L226" s="1" t="s">
        <v>224</v>
      </c>
      <c r="M226" s="1" t="s">
        <v>11711</v>
      </c>
      <c r="N226" s="1" t="s">
        <v>13157</v>
      </c>
      <c r="O226" s="1" t="s">
        <v>224</v>
      </c>
      <c r="P226" s="1" t="s">
        <v>18428</v>
      </c>
      <c r="Q226" s="1" t="s">
        <v>18902</v>
      </c>
      <c r="R226" s="1" t="s">
        <v>14102</v>
      </c>
      <c r="S226" s="1" t="s">
        <v>224</v>
      </c>
      <c r="T226" s="1"/>
      <c r="U226" s="1"/>
      <c r="V226" s="1" t="s">
        <v>14116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14311</v>
      </c>
      <c r="F227" s="1" t="s">
        <v>15391</v>
      </c>
      <c r="G227" s="1" t="s">
        <v>16422</v>
      </c>
      <c r="H227" s="1" t="s">
        <v>17478</v>
      </c>
      <c r="I227" s="1" t="s">
        <v>10120</v>
      </c>
      <c r="J227" s="1"/>
      <c r="K227" s="1" t="s">
        <v>18379</v>
      </c>
      <c r="L227" s="1" t="s">
        <v>225</v>
      </c>
      <c r="M227" s="1" t="s">
        <v>11712</v>
      </c>
      <c r="N227" s="1" t="s">
        <v>13157</v>
      </c>
      <c r="O227" s="1" t="s">
        <v>225</v>
      </c>
      <c r="P227" s="1" t="s">
        <v>18428</v>
      </c>
      <c r="Q227" s="1" t="s">
        <v>18903</v>
      </c>
      <c r="R227" s="1" t="s">
        <v>14102</v>
      </c>
      <c r="S227" s="1" t="s">
        <v>225</v>
      </c>
      <c r="T227" s="1"/>
      <c r="U227" s="1"/>
      <c r="V227" s="1" t="s">
        <v>14116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14312</v>
      </c>
      <c r="F228" s="1" t="s">
        <v>15392</v>
      </c>
      <c r="G228" s="1" t="s">
        <v>16423</v>
      </c>
      <c r="H228" s="1" t="s">
        <v>17479</v>
      </c>
      <c r="I228" s="1" t="s">
        <v>10121</v>
      </c>
      <c r="J228" s="1"/>
      <c r="K228" s="1" t="s">
        <v>18379</v>
      </c>
      <c r="L228" s="1" t="s">
        <v>226</v>
      </c>
      <c r="M228" s="1" t="s">
        <v>11713</v>
      </c>
      <c r="N228" s="1" t="s">
        <v>13157</v>
      </c>
      <c r="O228" s="1" t="s">
        <v>226</v>
      </c>
      <c r="P228" s="1" t="s">
        <v>18428</v>
      </c>
      <c r="Q228" s="1" t="s">
        <v>18904</v>
      </c>
      <c r="R228" s="1" t="s">
        <v>14102</v>
      </c>
      <c r="S228" s="1" t="s">
        <v>226</v>
      </c>
      <c r="T228" s="1"/>
      <c r="U228" s="1"/>
      <c r="V228" s="1" t="s">
        <v>14116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14313</v>
      </c>
      <c r="F229" s="1" t="s">
        <v>15393</v>
      </c>
      <c r="G229" s="1" t="s">
        <v>16424</v>
      </c>
      <c r="H229" s="1" t="s">
        <v>17480</v>
      </c>
      <c r="I229" s="1" t="s">
        <v>10122</v>
      </c>
      <c r="J229" s="1"/>
      <c r="K229" s="1" t="s">
        <v>18379</v>
      </c>
      <c r="L229" s="1" t="s">
        <v>227</v>
      </c>
      <c r="M229" s="1" t="s">
        <v>11714</v>
      </c>
      <c r="N229" s="1" t="s">
        <v>13157</v>
      </c>
      <c r="O229" s="1" t="s">
        <v>227</v>
      </c>
      <c r="P229" s="1" t="s">
        <v>18428</v>
      </c>
      <c r="Q229" s="1" t="s">
        <v>18905</v>
      </c>
      <c r="R229" s="1" t="s">
        <v>14102</v>
      </c>
      <c r="S229" s="1" t="s">
        <v>227</v>
      </c>
      <c r="T229" s="1"/>
      <c r="U229" s="1"/>
      <c r="V229" s="1" t="s">
        <v>14116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14314</v>
      </c>
      <c r="F230" s="1" t="s">
        <v>15394</v>
      </c>
      <c r="G230" s="1" t="s">
        <v>16425</v>
      </c>
      <c r="H230" s="1" t="s">
        <v>17481</v>
      </c>
      <c r="I230" s="1" t="s">
        <v>10123</v>
      </c>
      <c r="J230" s="1"/>
      <c r="K230" s="1" t="s">
        <v>18379</v>
      </c>
      <c r="L230" s="1" t="s">
        <v>228</v>
      </c>
      <c r="M230" s="1" t="s">
        <v>11715</v>
      </c>
      <c r="N230" s="1" t="s">
        <v>13157</v>
      </c>
      <c r="O230" s="1" t="s">
        <v>228</v>
      </c>
      <c r="P230" s="1" t="s">
        <v>18429</v>
      </c>
      <c r="Q230" s="1" t="s">
        <v>18429</v>
      </c>
      <c r="R230" s="1" t="s">
        <v>14102</v>
      </c>
      <c r="S230" s="1" t="s">
        <v>228</v>
      </c>
      <c r="T230" s="1"/>
      <c r="U230" s="1" t="s">
        <v>19846</v>
      </c>
      <c r="V230" s="1" t="s">
        <v>14116</v>
      </c>
      <c r="W230" s="1" t="s">
        <v>228</v>
      </c>
      <c r="X230" s="1" t="s">
        <v>20043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14315</v>
      </c>
      <c r="F231" s="1" t="s">
        <v>15395</v>
      </c>
      <c r="G231" s="1" t="s">
        <v>16426</v>
      </c>
      <c r="H231" s="1" t="s">
        <v>17482</v>
      </c>
      <c r="I231" s="1" t="s">
        <v>10124</v>
      </c>
      <c r="J231" s="1"/>
      <c r="K231" s="1" t="s">
        <v>18379</v>
      </c>
      <c r="L231" s="1" t="s">
        <v>229</v>
      </c>
      <c r="M231" s="1" t="s">
        <v>11716</v>
      </c>
      <c r="N231" s="1" t="s">
        <v>13157</v>
      </c>
      <c r="O231" s="1" t="s">
        <v>229</v>
      </c>
      <c r="P231" s="1" t="s">
        <v>18429</v>
      </c>
      <c r="Q231" s="1" t="s">
        <v>18429</v>
      </c>
      <c r="R231" s="1" t="s">
        <v>14102</v>
      </c>
      <c r="S231" s="1" t="s">
        <v>229</v>
      </c>
      <c r="T231" s="1"/>
      <c r="U231" s="1"/>
      <c r="V231" s="1" t="s">
        <v>14116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14316</v>
      </c>
      <c r="F232" s="1" t="s">
        <v>15396</v>
      </c>
      <c r="G232" s="1" t="s">
        <v>16427</v>
      </c>
      <c r="H232" s="1" t="s">
        <v>17483</v>
      </c>
      <c r="I232" s="1" t="s">
        <v>10125</v>
      </c>
      <c r="J232" s="1"/>
      <c r="K232" s="1" t="s">
        <v>18379</v>
      </c>
      <c r="L232" s="1" t="s">
        <v>230</v>
      </c>
      <c r="M232" s="1" t="s">
        <v>11717</v>
      </c>
      <c r="N232" s="1" t="s">
        <v>13157</v>
      </c>
      <c r="O232" s="1" t="s">
        <v>230</v>
      </c>
      <c r="P232" s="1" t="s">
        <v>18429</v>
      </c>
      <c r="Q232" s="1" t="s">
        <v>18429</v>
      </c>
      <c r="R232" s="1" t="s">
        <v>14102</v>
      </c>
      <c r="S232" s="1" t="s">
        <v>230</v>
      </c>
      <c r="T232" s="1"/>
      <c r="U232" s="1"/>
      <c r="V232" s="1" t="s">
        <v>14116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6872</v>
      </c>
      <c r="H233" s="1" t="s">
        <v>8489</v>
      </c>
      <c r="I233" s="1" t="s">
        <v>10126</v>
      </c>
      <c r="J233" s="1"/>
      <c r="K233" s="1" t="s">
        <v>18379</v>
      </c>
      <c r="L233" s="1" t="s">
        <v>231</v>
      </c>
      <c r="M233" s="1" t="s">
        <v>11718</v>
      </c>
      <c r="N233" s="1" t="s">
        <v>13157</v>
      </c>
      <c r="O233" s="1" t="s">
        <v>231</v>
      </c>
      <c r="P233" s="1" t="s">
        <v>18429</v>
      </c>
      <c r="Q233" s="1" t="s">
        <v>18429</v>
      </c>
      <c r="R233" s="1" t="s">
        <v>14102</v>
      </c>
      <c r="S233" s="1" t="s">
        <v>231</v>
      </c>
      <c r="T233" s="1"/>
      <c r="U233" s="1"/>
      <c r="V233" s="1" t="s">
        <v>14116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6873</v>
      </c>
      <c r="H234" s="1" t="s">
        <v>8490</v>
      </c>
      <c r="I234" s="1" t="s">
        <v>10127</v>
      </c>
      <c r="J234" s="1"/>
      <c r="K234" s="1" t="s">
        <v>18379</v>
      </c>
      <c r="L234" s="1" t="s">
        <v>232</v>
      </c>
      <c r="M234" s="1" t="s">
        <v>11719</v>
      </c>
      <c r="N234" s="1" t="s">
        <v>13157</v>
      </c>
      <c r="O234" s="1" t="s">
        <v>232</v>
      </c>
      <c r="P234" s="1" t="s">
        <v>18429</v>
      </c>
      <c r="Q234" s="1" t="s">
        <v>18429</v>
      </c>
      <c r="R234" s="1" t="s">
        <v>14102</v>
      </c>
      <c r="S234" s="1" t="s">
        <v>232</v>
      </c>
      <c r="T234" s="1"/>
      <c r="U234" s="1"/>
      <c r="V234" s="1" t="s">
        <v>14116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14317</v>
      </c>
      <c r="F235" s="1" t="s">
        <v>15397</v>
      </c>
      <c r="G235" s="1" t="s">
        <v>16428</v>
      </c>
      <c r="H235" s="1" t="s">
        <v>17484</v>
      </c>
      <c r="I235" s="1" t="s">
        <v>10128</v>
      </c>
      <c r="J235" s="1"/>
      <c r="K235" s="1" t="s">
        <v>18379</v>
      </c>
      <c r="L235" s="1" t="s">
        <v>233</v>
      </c>
      <c r="M235" s="1" t="s">
        <v>11720</v>
      </c>
      <c r="N235" s="1" t="s">
        <v>13157</v>
      </c>
      <c r="O235" s="1" t="s">
        <v>233</v>
      </c>
      <c r="P235" s="1" t="s">
        <v>18429</v>
      </c>
      <c r="Q235" s="1" t="s">
        <v>18429</v>
      </c>
      <c r="R235" s="1" t="s">
        <v>14102</v>
      </c>
      <c r="S235" s="1" t="s">
        <v>233</v>
      </c>
      <c r="T235" s="1"/>
      <c r="U235" s="1"/>
      <c r="V235" s="1" t="s">
        <v>14116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14318</v>
      </c>
      <c r="F236" s="1" t="s">
        <v>15398</v>
      </c>
      <c r="G236" s="1" t="s">
        <v>16429</v>
      </c>
      <c r="H236" s="1" t="s">
        <v>17485</v>
      </c>
      <c r="I236" s="1" t="s">
        <v>10129</v>
      </c>
      <c r="J236" s="1"/>
      <c r="K236" s="1" t="s">
        <v>18379</v>
      </c>
      <c r="L236" s="1" t="s">
        <v>234</v>
      </c>
      <c r="M236" s="1" t="s">
        <v>11721</v>
      </c>
      <c r="N236" s="1" t="s">
        <v>13157</v>
      </c>
      <c r="O236" s="1" t="s">
        <v>234</v>
      </c>
      <c r="P236" s="1" t="s">
        <v>18429</v>
      </c>
      <c r="Q236" s="1" t="s">
        <v>18429</v>
      </c>
      <c r="R236" s="1" t="s">
        <v>14102</v>
      </c>
      <c r="S236" s="1" t="s">
        <v>234</v>
      </c>
      <c r="T236" s="1"/>
      <c r="U236" s="1"/>
      <c r="V236" s="1" t="s">
        <v>14116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14319</v>
      </c>
      <c r="F237" s="1" t="s">
        <v>14319</v>
      </c>
      <c r="G237" s="1" t="s">
        <v>16430</v>
      </c>
      <c r="H237" s="1" t="s">
        <v>17486</v>
      </c>
      <c r="I237" s="1" t="s">
        <v>10130</v>
      </c>
      <c r="J237" s="1"/>
      <c r="K237" s="1" t="s">
        <v>18379</v>
      </c>
      <c r="L237" s="1" t="s">
        <v>235</v>
      </c>
      <c r="M237" s="1" t="s">
        <v>11722</v>
      </c>
      <c r="N237" s="1" t="s">
        <v>13157</v>
      </c>
      <c r="O237" s="1" t="s">
        <v>235</v>
      </c>
      <c r="P237" s="1" t="s">
        <v>18429</v>
      </c>
      <c r="Q237" s="1" t="s">
        <v>18429</v>
      </c>
      <c r="R237" s="1" t="s">
        <v>14102</v>
      </c>
      <c r="S237" s="1" t="s">
        <v>235</v>
      </c>
      <c r="T237" s="1"/>
      <c r="U237" s="1"/>
      <c r="V237" s="1" t="s">
        <v>14116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14320</v>
      </c>
      <c r="F238" s="1" t="s">
        <v>15399</v>
      </c>
      <c r="G238" s="1" t="s">
        <v>16431</v>
      </c>
      <c r="H238" s="1" t="s">
        <v>17487</v>
      </c>
      <c r="I238" s="1" t="s">
        <v>10131</v>
      </c>
      <c r="J238" s="1"/>
      <c r="K238" s="1" t="s">
        <v>18379</v>
      </c>
      <c r="L238" s="1" t="s">
        <v>236</v>
      </c>
      <c r="M238" s="1" t="s">
        <v>11723</v>
      </c>
      <c r="N238" s="1" t="s">
        <v>13157</v>
      </c>
      <c r="O238" s="1" t="s">
        <v>236</v>
      </c>
      <c r="P238" s="1" t="s">
        <v>18429</v>
      </c>
      <c r="Q238" s="1" t="s">
        <v>18429</v>
      </c>
      <c r="R238" s="1" t="s">
        <v>14102</v>
      </c>
      <c r="S238" s="1" t="s">
        <v>236</v>
      </c>
      <c r="T238" s="1"/>
      <c r="U238" s="1"/>
      <c r="V238" s="1" t="s">
        <v>14116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14321</v>
      </c>
      <c r="F239" s="1" t="s">
        <v>15400</v>
      </c>
      <c r="G239" s="1" t="s">
        <v>16432</v>
      </c>
      <c r="H239" s="1" t="s">
        <v>17488</v>
      </c>
      <c r="I239" s="1" t="s">
        <v>10132</v>
      </c>
      <c r="J239" s="1"/>
      <c r="K239" s="1" t="s">
        <v>18379</v>
      </c>
      <c r="L239" s="1" t="s">
        <v>237</v>
      </c>
      <c r="M239" s="1" t="s">
        <v>11724</v>
      </c>
      <c r="N239" s="1" t="s">
        <v>13157</v>
      </c>
      <c r="O239" s="1" t="s">
        <v>237</v>
      </c>
      <c r="P239" s="1" t="s">
        <v>18430</v>
      </c>
      <c r="Q239" s="1" t="s">
        <v>18906</v>
      </c>
      <c r="R239" s="1" t="s">
        <v>14102</v>
      </c>
      <c r="S239" s="1" t="s">
        <v>237</v>
      </c>
      <c r="T239" s="1" t="s">
        <v>19640</v>
      </c>
      <c r="U239" s="1"/>
      <c r="V239" s="1" t="s">
        <v>14116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14322</v>
      </c>
      <c r="F240" s="1" t="s">
        <v>15401</v>
      </c>
      <c r="G240" s="1" t="s">
        <v>16433</v>
      </c>
      <c r="H240" s="1" t="s">
        <v>17489</v>
      </c>
      <c r="I240" s="1" t="s">
        <v>10133</v>
      </c>
      <c r="J240" s="1"/>
      <c r="K240" s="1" t="s">
        <v>18379</v>
      </c>
      <c r="L240" s="1" t="s">
        <v>238</v>
      </c>
      <c r="M240" s="1" t="s">
        <v>11725</v>
      </c>
      <c r="N240" s="1" t="s">
        <v>13157</v>
      </c>
      <c r="O240" s="1" t="s">
        <v>238</v>
      </c>
      <c r="P240" s="1" t="s">
        <v>18431</v>
      </c>
      <c r="Q240" s="1" t="s">
        <v>18431</v>
      </c>
      <c r="R240" s="1" t="s">
        <v>14102</v>
      </c>
      <c r="S240" s="1" t="s">
        <v>238</v>
      </c>
      <c r="T240" s="1"/>
      <c r="U240" s="1" t="s">
        <v>19847</v>
      </c>
      <c r="V240" s="1" t="s">
        <v>14116</v>
      </c>
      <c r="W240" s="1" t="s">
        <v>238</v>
      </c>
      <c r="X240" s="1"/>
      <c r="Y240" t="s">
        <v>20130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14323</v>
      </c>
      <c r="F241" s="1" t="s">
        <v>15402</v>
      </c>
      <c r="G241" s="1" t="s">
        <v>16434</v>
      </c>
      <c r="H241" s="1" t="s">
        <v>17490</v>
      </c>
      <c r="I241" s="1" t="s">
        <v>10134</v>
      </c>
      <c r="J241" s="1"/>
      <c r="K241" s="1" t="s">
        <v>18379</v>
      </c>
      <c r="L241" s="1" t="s">
        <v>239</v>
      </c>
      <c r="M241" s="1" t="s">
        <v>11726</v>
      </c>
      <c r="N241" s="1" t="s">
        <v>13157</v>
      </c>
      <c r="O241" s="1" t="s">
        <v>239</v>
      </c>
      <c r="P241" s="1" t="s">
        <v>18432</v>
      </c>
      <c r="Q241" s="1" t="s">
        <v>18907</v>
      </c>
      <c r="R241" s="1" t="s">
        <v>14102</v>
      </c>
      <c r="S241" s="1" t="s">
        <v>239</v>
      </c>
      <c r="T241" s="1" t="s">
        <v>19641</v>
      </c>
      <c r="U241" s="1"/>
      <c r="V241" s="1" t="s">
        <v>14116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14324</v>
      </c>
      <c r="F242" s="1" t="s">
        <v>15403</v>
      </c>
      <c r="G242" s="1" t="s">
        <v>16435</v>
      </c>
      <c r="H242" s="1" t="s">
        <v>17491</v>
      </c>
      <c r="I242" s="1" t="s">
        <v>10135</v>
      </c>
      <c r="J242" s="1"/>
      <c r="K242" s="1" t="s">
        <v>18379</v>
      </c>
      <c r="L242" s="1" t="s">
        <v>240</v>
      </c>
      <c r="M242" s="1" t="s">
        <v>11727</v>
      </c>
      <c r="N242" s="1" t="s">
        <v>13157</v>
      </c>
      <c r="O242" s="1" t="s">
        <v>240</v>
      </c>
      <c r="P242" s="1" t="s">
        <v>18433</v>
      </c>
      <c r="Q242" s="1" t="s">
        <v>18433</v>
      </c>
      <c r="R242" s="1" t="s">
        <v>14102</v>
      </c>
      <c r="S242" s="1" t="s">
        <v>240</v>
      </c>
      <c r="T242" s="1"/>
      <c r="U242" s="1" t="s">
        <v>19848</v>
      </c>
      <c r="V242" s="1" t="s">
        <v>14116</v>
      </c>
      <c r="W242" s="1" t="s">
        <v>240</v>
      </c>
      <c r="X242" s="1" t="s">
        <v>20044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14325</v>
      </c>
      <c r="F243" s="1" t="s">
        <v>15404</v>
      </c>
      <c r="G243" s="1" t="s">
        <v>14325</v>
      </c>
      <c r="H243" s="1" t="s">
        <v>17492</v>
      </c>
      <c r="I243" s="1" t="s">
        <v>10136</v>
      </c>
      <c r="J243" s="1"/>
      <c r="K243" s="1" t="s">
        <v>18379</v>
      </c>
      <c r="L243" s="1" t="s">
        <v>241</v>
      </c>
      <c r="M243" s="1" t="s">
        <v>11728</v>
      </c>
      <c r="N243" s="1" t="s">
        <v>13157</v>
      </c>
      <c r="O243" s="1" t="s">
        <v>241</v>
      </c>
      <c r="P243" s="1" t="s">
        <v>18434</v>
      </c>
      <c r="Q243" s="1" t="s">
        <v>18908</v>
      </c>
      <c r="R243" s="1" t="s">
        <v>14102</v>
      </c>
      <c r="S243" s="1" t="s">
        <v>241</v>
      </c>
      <c r="T243" s="1" t="s">
        <v>19642</v>
      </c>
      <c r="U243" s="1"/>
      <c r="V243" s="1" t="s">
        <v>14116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6882</v>
      </c>
      <c r="H244" s="1" t="s">
        <v>8500</v>
      </c>
      <c r="I244" s="1" t="s">
        <v>10137</v>
      </c>
      <c r="J244" s="1"/>
      <c r="K244" s="1" t="s">
        <v>18379</v>
      </c>
      <c r="L244" s="1" t="s">
        <v>242</v>
      </c>
      <c r="M244" s="1" t="s">
        <v>11729</v>
      </c>
      <c r="N244" s="1" t="s">
        <v>13157</v>
      </c>
      <c r="O244" s="1" t="s">
        <v>242</v>
      </c>
      <c r="P244" s="1" t="s">
        <v>18434</v>
      </c>
      <c r="Q244" s="1" t="s">
        <v>18909</v>
      </c>
      <c r="R244" s="1" t="s">
        <v>14102</v>
      </c>
      <c r="S244" s="1" t="s">
        <v>242</v>
      </c>
      <c r="T244" s="1"/>
      <c r="U244" s="1"/>
      <c r="V244" s="1" t="s">
        <v>14116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14326</v>
      </c>
      <c r="F245" s="1" t="s">
        <v>15405</v>
      </c>
      <c r="G245" s="1" t="s">
        <v>16436</v>
      </c>
      <c r="H245" s="1" t="s">
        <v>17493</v>
      </c>
      <c r="I245" s="1" t="s">
        <v>10138</v>
      </c>
      <c r="J245" s="1"/>
      <c r="K245" s="1" t="s">
        <v>18379</v>
      </c>
      <c r="L245" s="1" t="s">
        <v>243</v>
      </c>
      <c r="M245" s="1" t="s">
        <v>11730</v>
      </c>
      <c r="N245" s="1" t="s">
        <v>13157</v>
      </c>
      <c r="O245" s="1" t="s">
        <v>243</v>
      </c>
      <c r="P245" s="1" t="s">
        <v>18434</v>
      </c>
      <c r="Q245" s="1" t="s">
        <v>18910</v>
      </c>
      <c r="R245" s="1" t="s">
        <v>14102</v>
      </c>
      <c r="S245" s="1" t="s">
        <v>243</v>
      </c>
      <c r="T245" s="1"/>
      <c r="U245" s="1"/>
      <c r="V245" s="1" t="s">
        <v>14116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14327</v>
      </c>
      <c r="F246" s="1" t="s">
        <v>15406</v>
      </c>
      <c r="G246" s="1" t="s">
        <v>16437</v>
      </c>
      <c r="H246" s="1" t="s">
        <v>17494</v>
      </c>
      <c r="I246" s="1" t="s">
        <v>10139</v>
      </c>
      <c r="J246" s="1"/>
      <c r="K246" s="1" t="s">
        <v>18379</v>
      </c>
      <c r="L246" s="1" t="s">
        <v>244</v>
      </c>
      <c r="M246" s="1" t="s">
        <v>11731</v>
      </c>
      <c r="N246" s="1" t="s">
        <v>13157</v>
      </c>
      <c r="O246" s="1" t="s">
        <v>244</v>
      </c>
      <c r="P246" s="1" t="s">
        <v>18434</v>
      </c>
      <c r="Q246" s="1" t="s">
        <v>18911</v>
      </c>
      <c r="R246" s="1" t="s">
        <v>14102</v>
      </c>
      <c r="S246" s="1" t="s">
        <v>244</v>
      </c>
      <c r="T246" s="1"/>
      <c r="U246" s="1"/>
      <c r="V246" s="1" t="s">
        <v>14116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14328</v>
      </c>
      <c r="F247" s="1" t="s">
        <v>15407</v>
      </c>
      <c r="G247" s="1" t="s">
        <v>16438</v>
      </c>
      <c r="H247" s="1" t="s">
        <v>17495</v>
      </c>
      <c r="I247" s="1" t="s">
        <v>10140</v>
      </c>
      <c r="J247" s="1"/>
      <c r="K247" s="1" t="s">
        <v>18379</v>
      </c>
      <c r="L247" s="1" t="s">
        <v>245</v>
      </c>
      <c r="M247" s="1" t="s">
        <v>11732</v>
      </c>
      <c r="N247" s="1" t="s">
        <v>13157</v>
      </c>
      <c r="O247" s="1" t="s">
        <v>245</v>
      </c>
      <c r="P247" s="1" t="s">
        <v>18435</v>
      </c>
      <c r="Q247" s="1" t="s">
        <v>18435</v>
      </c>
      <c r="R247" s="1" t="s">
        <v>14102</v>
      </c>
      <c r="S247" s="1" t="s">
        <v>245</v>
      </c>
      <c r="T247" s="1"/>
      <c r="U247" s="1" t="s">
        <v>19849</v>
      </c>
      <c r="V247" s="1" t="s">
        <v>14116</v>
      </c>
      <c r="W247" s="1" t="s">
        <v>245</v>
      </c>
      <c r="X247" s="1"/>
      <c r="Y247" t="s">
        <v>20131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14329</v>
      </c>
      <c r="F248" s="1" t="s">
        <v>15408</v>
      </c>
      <c r="G248" s="1" t="s">
        <v>16439</v>
      </c>
      <c r="H248" s="1" t="s">
        <v>17496</v>
      </c>
      <c r="I248" s="1" t="s">
        <v>10141</v>
      </c>
      <c r="J248" s="1"/>
      <c r="K248" s="1" t="s">
        <v>18379</v>
      </c>
      <c r="L248" s="1" t="s">
        <v>246</v>
      </c>
      <c r="M248" s="1" t="s">
        <v>11733</v>
      </c>
      <c r="N248" s="1" t="s">
        <v>13157</v>
      </c>
      <c r="O248" s="1" t="s">
        <v>246</v>
      </c>
      <c r="P248" s="1" t="s">
        <v>18435</v>
      </c>
      <c r="Q248" s="1" t="s">
        <v>18435</v>
      </c>
      <c r="R248" s="1" t="s">
        <v>14102</v>
      </c>
      <c r="S248" s="1" t="s">
        <v>246</v>
      </c>
      <c r="T248" s="1"/>
      <c r="U248" s="1"/>
      <c r="V248" s="1" t="s">
        <v>14116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14330</v>
      </c>
      <c r="F249" s="1" t="s">
        <v>15409</v>
      </c>
      <c r="G249" s="1" t="s">
        <v>16440</v>
      </c>
      <c r="H249" s="1" t="s">
        <v>17497</v>
      </c>
      <c r="I249" s="1" t="s">
        <v>10142</v>
      </c>
      <c r="J249" s="1"/>
      <c r="K249" s="1" t="s">
        <v>18379</v>
      </c>
      <c r="L249" s="1" t="s">
        <v>247</v>
      </c>
      <c r="M249" s="1" t="s">
        <v>11734</v>
      </c>
      <c r="N249" s="1" t="s">
        <v>13157</v>
      </c>
      <c r="O249" s="1" t="s">
        <v>247</v>
      </c>
      <c r="P249" s="1" t="s">
        <v>18436</v>
      </c>
      <c r="Q249" s="1" t="s">
        <v>18912</v>
      </c>
      <c r="R249" s="1" t="s">
        <v>14102</v>
      </c>
      <c r="S249" s="1" t="s">
        <v>247</v>
      </c>
      <c r="T249" s="1" t="s">
        <v>19643</v>
      </c>
      <c r="U249" s="1"/>
      <c r="V249" s="1" t="s">
        <v>14116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14331</v>
      </c>
      <c r="F250" s="1" t="s">
        <v>15410</v>
      </c>
      <c r="G250" s="1" t="s">
        <v>16441</v>
      </c>
      <c r="H250" s="1" t="s">
        <v>17498</v>
      </c>
      <c r="I250" s="1" t="s">
        <v>10143</v>
      </c>
      <c r="J250" s="1"/>
      <c r="K250" s="1" t="s">
        <v>18379</v>
      </c>
      <c r="L250" s="1" t="s">
        <v>248</v>
      </c>
      <c r="M250" s="1" t="s">
        <v>11735</v>
      </c>
      <c r="N250" s="1" t="s">
        <v>13157</v>
      </c>
      <c r="O250" s="1" t="s">
        <v>248</v>
      </c>
      <c r="P250" s="1" t="s">
        <v>18436</v>
      </c>
      <c r="Q250" s="1" t="s">
        <v>18913</v>
      </c>
      <c r="R250" s="1" t="s">
        <v>14102</v>
      </c>
      <c r="S250" s="1" t="s">
        <v>248</v>
      </c>
      <c r="T250" s="1"/>
      <c r="U250" s="1"/>
      <c r="V250" s="1" t="s">
        <v>14116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14332</v>
      </c>
      <c r="F251" s="1" t="s">
        <v>15411</v>
      </c>
      <c r="G251" s="1" t="s">
        <v>16442</v>
      </c>
      <c r="H251" s="1" t="s">
        <v>17499</v>
      </c>
      <c r="I251" s="1" t="s">
        <v>10144</v>
      </c>
      <c r="J251" s="1"/>
      <c r="K251" s="1" t="s">
        <v>18379</v>
      </c>
      <c r="L251" s="1" t="s">
        <v>249</v>
      </c>
      <c r="M251" s="1" t="s">
        <v>11736</v>
      </c>
      <c r="N251" s="1" t="s">
        <v>13157</v>
      </c>
      <c r="O251" s="1" t="s">
        <v>249</v>
      </c>
      <c r="P251" s="1" t="s">
        <v>18436</v>
      </c>
      <c r="Q251" s="1" t="s">
        <v>18914</v>
      </c>
      <c r="R251" s="1" t="s">
        <v>14102</v>
      </c>
      <c r="S251" s="1" t="s">
        <v>249</v>
      </c>
      <c r="T251" s="1"/>
      <c r="U251" s="1"/>
      <c r="V251" s="1" t="s">
        <v>14116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14333</v>
      </c>
      <c r="F252" s="1" t="s">
        <v>15412</v>
      </c>
      <c r="G252" s="1" t="s">
        <v>16443</v>
      </c>
      <c r="H252" s="1" t="s">
        <v>17500</v>
      </c>
      <c r="I252" s="1" t="s">
        <v>10145</v>
      </c>
      <c r="J252" s="1"/>
      <c r="K252" s="1" t="s">
        <v>18379</v>
      </c>
      <c r="L252" s="1" t="s">
        <v>250</v>
      </c>
      <c r="M252" s="1" t="s">
        <v>11737</v>
      </c>
      <c r="N252" s="1" t="s">
        <v>13157</v>
      </c>
      <c r="O252" s="1" t="s">
        <v>250</v>
      </c>
      <c r="P252" s="1" t="s">
        <v>18436</v>
      </c>
      <c r="Q252" s="1" t="s">
        <v>18915</v>
      </c>
      <c r="R252" s="1" t="s">
        <v>14102</v>
      </c>
      <c r="S252" s="1" t="s">
        <v>250</v>
      </c>
      <c r="T252" s="1"/>
      <c r="U252" s="1"/>
      <c r="V252" s="1" t="s">
        <v>14116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14334</v>
      </c>
      <c r="F253" s="1" t="s">
        <v>15413</v>
      </c>
      <c r="G253" s="1" t="s">
        <v>16444</v>
      </c>
      <c r="H253" s="1" t="s">
        <v>17501</v>
      </c>
      <c r="I253" s="1" t="s">
        <v>10146</v>
      </c>
      <c r="J253" s="1"/>
      <c r="K253" s="1" t="s">
        <v>18379</v>
      </c>
      <c r="L253" s="1" t="s">
        <v>251</v>
      </c>
      <c r="M253" s="1" t="s">
        <v>11738</v>
      </c>
      <c r="N253" s="1" t="s">
        <v>13157</v>
      </c>
      <c r="O253" s="1" t="s">
        <v>251</v>
      </c>
      <c r="P253" s="1" t="s">
        <v>18437</v>
      </c>
      <c r="Q253" s="1" t="s">
        <v>18437</v>
      </c>
      <c r="R253" s="1" t="s">
        <v>14102</v>
      </c>
      <c r="S253" s="1" t="s">
        <v>251</v>
      </c>
      <c r="T253" s="1"/>
      <c r="U253" s="1" t="s">
        <v>19850</v>
      </c>
      <c r="V253" s="1" t="s">
        <v>14116</v>
      </c>
      <c r="W253" s="1" t="s">
        <v>251</v>
      </c>
      <c r="X253" s="1" t="s">
        <v>20045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6892</v>
      </c>
      <c r="H254" s="1" t="s">
        <v>8510</v>
      </c>
      <c r="I254" s="1" t="s">
        <v>10147</v>
      </c>
      <c r="J254" s="1"/>
      <c r="K254" s="1" t="s">
        <v>18379</v>
      </c>
      <c r="L254" s="1" t="s">
        <v>252</v>
      </c>
      <c r="M254" s="1" t="s">
        <v>11739</v>
      </c>
      <c r="N254" s="1" t="s">
        <v>13157</v>
      </c>
      <c r="O254" s="1" t="s">
        <v>252</v>
      </c>
      <c r="P254" s="1" t="s">
        <v>18437</v>
      </c>
      <c r="Q254" s="1" t="s">
        <v>18437</v>
      </c>
      <c r="R254" s="1" t="s">
        <v>14102</v>
      </c>
      <c r="S254" s="1" t="s">
        <v>252</v>
      </c>
      <c r="T254" s="1"/>
      <c r="U254" s="1"/>
      <c r="V254" s="1" t="s">
        <v>14116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14335</v>
      </c>
      <c r="F255" s="1" t="s">
        <v>14335</v>
      </c>
      <c r="G255" s="1" t="s">
        <v>16445</v>
      </c>
      <c r="H255" s="1" t="s">
        <v>17502</v>
      </c>
      <c r="I255" s="1" t="s">
        <v>10148</v>
      </c>
      <c r="J255" s="1"/>
      <c r="K255" s="1" t="s">
        <v>18379</v>
      </c>
      <c r="L255" s="1" t="s">
        <v>253</v>
      </c>
      <c r="M255" s="1" t="s">
        <v>11740</v>
      </c>
      <c r="N255" s="1" t="s">
        <v>13157</v>
      </c>
      <c r="O255" s="1" t="s">
        <v>253</v>
      </c>
      <c r="P255" s="1" t="s">
        <v>18437</v>
      </c>
      <c r="Q255" s="1" t="s">
        <v>18437</v>
      </c>
      <c r="R255" s="1" t="s">
        <v>14102</v>
      </c>
      <c r="S255" s="1" t="s">
        <v>253</v>
      </c>
      <c r="T255" s="1"/>
      <c r="U255" s="1"/>
      <c r="V255" s="1" t="s">
        <v>14116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14336</v>
      </c>
      <c r="F256" s="1" t="s">
        <v>15414</v>
      </c>
      <c r="G256" s="1" t="s">
        <v>16446</v>
      </c>
      <c r="H256" s="1" t="s">
        <v>17503</v>
      </c>
      <c r="I256" s="1" t="s">
        <v>10149</v>
      </c>
      <c r="J256" s="1"/>
      <c r="K256" s="1" t="s">
        <v>18379</v>
      </c>
      <c r="L256" s="1" t="s">
        <v>254</v>
      </c>
      <c r="M256" s="1" t="s">
        <v>11741</v>
      </c>
      <c r="N256" s="1" t="s">
        <v>13157</v>
      </c>
      <c r="O256" s="1" t="s">
        <v>254</v>
      </c>
      <c r="P256" s="1" t="s">
        <v>18437</v>
      </c>
      <c r="Q256" s="1" t="s">
        <v>18437</v>
      </c>
      <c r="R256" s="1" t="s">
        <v>14102</v>
      </c>
      <c r="S256" s="1" t="s">
        <v>254</v>
      </c>
      <c r="T256" s="1"/>
      <c r="U256" s="1"/>
      <c r="V256" s="1" t="s">
        <v>14116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14337</v>
      </c>
      <c r="F257" s="1" t="s">
        <v>15415</v>
      </c>
      <c r="G257" s="1" t="s">
        <v>16447</v>
      </c>
      <c r="H257" s="1" t="s">
        <v>17504</v>
      </c>
      <c r="I257" s="1" t="s">
        <v>10150</v>
      </c>
      <c r="J257" s="1"/>
      <c r="K257" s="1" t="s">
        <v>18379</v>
      </c>
      <c r="L257" s="1" t="s">
        <v>255</v>
      </c>
      <c r="M257" s="1" t="s">
        <v>11742</v>
      </c>
      <c r="N257" s="1" t="s">
        <v>13157</v>
      </c>
      <c r="O257" s="1" t="s">
        <v>255</v>
      </c>
      <c r="P257" s="1" t="s">
        <v>18437</v>
      </c>
      <c r="Q257" s="1" t="s">
        <v>18437</v>
      </c>
      <c r="R257" s="1" t="s">
        <v>14102</v>
      </c>
      <c r="S257" s="1" t="s">
        <v>255</v>
      </c>
      <c r="T257" s="1"/>
      <c r="U257" s="1"/>
      <c r="V257" s="1" t="s">
        <v>14116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6896</v>
      </c>
      <c r="H258" s="1" t="s">
        <v>8514</v>
      </c>
      <c r="I258" s="1" t="s">
        <v>10151</v>
      </c>
      <c r="J258" s="1"/>
      <c r="K258" s="1" t="s">
        <v>18379</v>
      </c>
      <c r="L258" s="1" t="s">
        <v>256</v>
      </c>
      <c r="M258" s="1" t="s">
        <v>11743</v>
      </c>
      <c r="N258" s="1" t="s">
        <v>13157</v>
      </c>
      <c r="O258" s="1" t="s">
        <v>256</v>
      </c>
      <c r="P258" s="1" t="s">
        <v>18437</v>
      </c>
      <c r="Q258" s="1" t="s">
        <v>18437</v>
      </c>
      <c r="R258" s="1" t="s">
        <v>14102</v>
      </c>
      <c r="S258" s="1" t="s">
        <v>256</v>
      </c>
      <c r="T258" s="1"/>
      <c r="U258" s="1"/>
      <c r="V258" s="1" t="s">
        <v>14116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14338</v>
      </c>
      <c r="F259" s="1" t="s">
        <v>15416</v>
      </c>
      <c r="G259" s="1" t="s">
        <v>16448</v>
      </c>
      <c r="H259" s="1" t="s">
        <v>17505</v>
      </c>
      <c r="I259" s="1" t="s">
        <v>10152</v>
      </c>
      <c r="J259" s="1"/>
      <c r="K259" s="1" t="s">
        <v>18379</v>
      </c>
      <c r="L259" s="1" t="s">
        <v>257</v>
      </c>
      <c r="M259" s="1" t="s">
        <v>11744</v>
      </c>
      <c r="N259" s="1" t="s">
        <v>13157</v>
      </c>
      <c r="O259" s="1" t="s">
        <v>257</v>
      </c>
      <c r="P259" s="1" t="s">
        <v>18437</v>
      </c>
      <c r="Q259" s="1" t="s">
        <v>18437</v>
      </c>
      <c r="R259" s="1" t="s">
        <v>14102</v>
      </c>
      <c r="S259" s="1" t="s">
        <v>257</v>
      </c>
      <c r="T259" s="1"/>
      <c r="U259" s="1"/>
      <c r="V259" s="1" t="s">
        <v>14116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14339</v>
      </c>
      <c r="F260" s="1" t="s">
        <v>15417</v>
      </c>
      <c r="G260" s="1" t="s">
        <v>16449</v>
      </c>
      <c r="H260" s="1" t="s">
        <v>17506</v>
      </c>
      <c r="I260" s="1" t="s">
        <v>10153</v>
      </c>
      <c r="J260" s="1"/>
      <c r="K260" s="1" t="s">
        <v>18379</v>
      </c>
      <c r="L260" s="1" t="s">
        <v>258</v>
      </c>
      <c r="M260" s="1" t="s">
        <v>11745</v>
      </c>
      <c r="N260" s="1" t="s">
        <v>13157</v>
      </c>
      <c r="O260" s="1" t="s">
        <v>258</v>
      </c>
      <c r="P260" s="1" t="s">
        <v>18437</v>
      </c>
      <c r="Q260" s="1" t="s">
        <v>18437</v>
      </c>
      <c r="R260" s="1" t="s">
        <v>14102</v>
      </c>
      <c r="S260" s="1" t="s">
        <v>258</v>
      </c>
      <c r="T260" s="1"/>
      <c r="U260" s="1"/>
      <c r="V260" s="1" t="s">
        <v>14116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14340</v>
      </c>
      <c r="F261" s="1" t="s">
        <v>15418</v>
      </c>
      <c r="G261" s="1" t="s">
        <v>16450</v>
      </c>
      <c r="H261" s="1" t="s">
        <v>17507</v>
      </c>
      <c r="I261" s="1" t="s">
        <v>10154</v>
      </c>
      <c r="J261" s="1"/>
      <c r="K261" s="1" t="s">
        <v>18379</v>
      </c>
      <c r="L261" s="1" t="s">
        <v>259</v>
      </c>
      <c r="M261" s="1" t="s">
        <v>11746</v>
      </c>
      <c r="N261" s="1" t="s">
        <v>13157</v>
      </c>
      <c r="O261" s="1" t="s">
        <v>259</v>
      </c>
      <c r="P261" s="1" t="s">
        <v>18437</v>
      </c>
      <c r="Q261" s="1" t="s">
        <v>18437</v>
      </c>
      <c r="R261" s="1" t="s">
        <v>14102</v>
      </c>
      <c r="S261" s="1" t="s">
        <v>259</v>
      </c>
      <c r="T261" s="1"/>
      <c r="U261" s="1"/>
      <c r="V261" s="1" t="s">
        <v>14116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14341</v>
      </c>
      <c r="F262" s="1" t="s">
        <v>15419</v>
      </c>
      <c r="G262" s="1" t="s">
        <v>16451</v>
      </c>
      <c r="H262" s="1" t="s">
        <v>17508</v>
      </c>
      <c r="I262" s="1" t="s">
        <v>10155</v>
      </c>
      <c r="J262" s="1"/>
      <c r="K262" s="1" t="s">
        <v>18379</v>
      </c>
      <c r="L262" s="1" t="s">
        <v>260</v>
      </c>
      <c r="M262" s="1" t="s">
        <v>11747</v>
      </c>
      <c r="N262" s="1" t="s">
        <v>13157</v>
      </c>
      <c r="O262" s="1" t="s">
        <v>260</v>
      </c>
      <c r="P262" s="1" t="s">
        <v>18438</v>
      </c>
      <c r="Q262" s="1" t="s">
        <v>18916</v>
      </c>
      <c r="R262" s="1" t="s">
        <v>14102</v>
      </c>
      <c r="S262" s="1" t="s">
        <v>260</v>
      </c>
      <c r="T262" s="1" t="s">
        <v>19644</v>
      </c>
      <c r="U262" s="1"/>
      <c r="V262" s="1" t="s">
        <v>14116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6901</v>
      </c>
      <c r="H263" s="1" t="s">
        <v>8519</v>
      </c>
      <c r="I263" s="1" t="s">
        <v>10156</v>
      </c>
      <c r="J263" s="1"/>
      <c r="K263" s="1" t="s">
        <v>18379</v>
      </c>
      <c r="L263" s="1" t="s">
        <v>261</v>
      </c>
      <c r="M263" s="1" t="s">
        <v>11748</v>
      </c>
      <c r="N263" s="1" t="s">
        <v>13157</v>
      </c>
      <c r="O263" s="1" t="s">
        <v>261</v>
      </c>
      <c r="P263" s="1" t="s">
        <v>18438</v>
      </c>
      <c r="Q263" s="1" t="s">
        <v>18917</v>
      </c>
      <c r="R263" s="1" t="s">
        <v>14102</v>
      </c>
      <c r="S263" s="1" t="s">
        <v>261</v>
      </c>
      <c r="T263" s="1"/>
      <c r="U263" s="1"/>
      <c r="V263" s="1" t="s">
        <v>14116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14342</v>
      </c>
      <c r="F264" s="1" t="s">
        <v>15420</v>
      </c>
      <c r="G264" s="1" t="s">
        <v>16452</v>
      </c>
      <c r="H264" s="1" t="s">
        <v>17509</v>
      </c>
      <c r="I264" s="1" t="s">
        <v>10157</v>
      </c>
      <c r="J264" s="1"/>
      <c r="K264" s="1" t="s">
        <v>18379</v>
      </c>
      <c r="L264" s="1" t="s">
        <v>262</v>
      </c>
      <c r="M264" s="1" t="s">
        <v>11749</v>
      </c>
      <c r="N264" s="1" t="s">
        <v>13157</v>
      </c>
      <c r="O264" s="1" t="s">
        <v>262</v>
      </c>
      <c r="P264" s="1" t="s">
        <v>18438</v>
      </c>
      <c r="Q264" s="1" t="s">
        <v>18918</v>
      </c>
      <c r="R264" s="1" t="s">
        <v>14102</v>
      </c>
      <c r="S264" s="1" t="s">
        <v>262</v>
      </c>
      <c r="T264" s="1"/>
      <c r="U264" s="1"/>
      <c r="V264" s="1" t="s">
        <v>14116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14343</v>
      </c>
      <c r="F265" s="1" t="s">
        <v>15421</v>
      </c>
      <c r="G265" s="1" t="s">
        <v>16453</v>
      </c>
      <c r="H265" s="1" t="s">
        <v>17510</v>
      </c>
      <c r="I265" s="1" t="s">
        <v>10158</v>
      </c>
      <c r="J265" s="1"/>
      <c r="K265" s="1" t="s">
        <v>18379</v>
      </c>
      <c r="L265" s="1" t="s">
        <v>263</v>
      </c>
      <c r="M265" s="1" t="s">
        <v>11750</v>
      </c>
      <c r="N265" s="1" t="s">
        <v>13157</v>
      </c>
      <c r="O265" s="1" t="s">
        <v>263</v>
      </c>
      <c r="P265" s="1" t="s">
        <v>18438</v>
      </c>
      <c r="Q265" s="1" t="s">
        <v>18919</v>
      </c>
      <c r="R265" s="1" t="s">
        <v>14102</v>
      </c>
      <c r="S265" s="1" t="s">
        <v>263</v>
      </c>
      <c r="T265" s="1"/>
      <c r="U265" s="1"/>
      <c r="V265" s="1" t="s">
        <v>14116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14344</v>
      </c>
      <c r="F266" s="1" t="s">
        <v>15422</v>
      </c>
      <c r="G266" s="1" t="s">
        <v>16454</v>
      </c>
      <c r="H266" s="1" t="s">
        <v>17511</v>
      </c>
      <c r="I266" s="1" t="s">
        <v>10159</v>
      </c>
      <c r="J266" s="1"/>
      <c r="K266" s="1" t="s">
        <v>18379</v>
      </c>
      <c r="L266" s="1" t="s">
        <v>264</v>
      </c>
      <c r="M266" s="1" t="s">
        <v>11751</v>
      </c>
      <c r="N266" s="1" t="s">
        <v>13157</v>
      </c>
      <c r="O266" s="1" t="s">
        <v>264</v>
      </c>
      <c r="P266" s="1" t="s">
        <v>18438</v>
      </c>
      <c r="Q266" s="1" t="s">
        <v>18920</v>
      </c>
      <c r="R266" s="1" t="s">
        <v>14102</v>
      </c>
      <c r="S266" s="1" t="s">
        <v>264</v>
      </c>
      <c r="T266" s="1"/>
      <c r="U266" s="1"/>
      <c r="V266" s="1" t="s">
        <v>14116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14345</v>
      </c>
      <c r="F267" s="1" t="s">
        <v>15423</v>
      </c>
      <c r="G267" s="1" t="s">
        <v>16455</v>
      </c>
      <c r="H267" s="1" t="s">
        <v>17512</v>
      </c>
      <c r="I267" s="1" t="s">
        <v>10160</v>
      </c>
      <c r="J267" s="1"/>
      <c r="K267" s="1" t="s">
        <v>18379</v>
      </c>
      <c r="L267" s="1" t="s">
        <v>265</v>
      </c>
      <c r="M267" s="1" t="s">
        <v>11752</v>
      </c>
      <c r="N267" s="1" t="s">
        <v>13157</v>
      </c>
      <c r="O267" s="1" t="s">
        <v>265</v>
      </c>
      <c r="P267" s="1" t="s">
        <v>18438</v>
      </c>
      <c r="Q267" s="1" t="s">
        <v>18921</v>
      </c>
      <c r="R267" s="1" t="s">
        <v>14102</v>
      </c>
      <c r="S267" s="1" t="s">
        <v>265</v>
      </c>
      <c r="T267" s="1"/>
      <c r="U267" s="1"/>
      <c r="V267" s="1" t="s">
        <v>14116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14346</v>
      </c>
      <c r="F268" s="1" t="s">
        <v>15424</v>
      </c>
      <c r="G268" s="1" t="s">
        <v>16456</v>
      </c>
      <c r="H268" s="1" t="s">
        <v>17513</v>
      </c>
      <c r="I268" s="1" t="s">
        <v>10161</v>
      </c>
      <c r="J268" s="1"/>
      <c r="K268" s="1" t="s">
        <v>18379</v>
      </c>
      <c r="L268" s="1" t="s">
        <v>266</v>
      </c>
      <c r="M268" s="1" t="s">
        <v>11753</v>
      </c>
      <c r="N268" s="1" t="s">
        <v>13157</v>
      </c>
      <c r="O268" s="1" t="s">
        <v>266</v>
      </c>
      <c r="P268" s="1" t="s">
        <v>18438</v>
      </c>
      <c r="Q268" s="1" t="s">
        <v>18922</v>
      </c>
      <c r="R268" s="1" t="s">
        <v>14102</v>
      </c>
      <c r="S268" s="1" t="s">
        <v>266</v>
      </c>
      <c r="T268" s="1"/>
      <c r="U268" s="1"/>
      <c r="V268" s="1" t="s">
        <v>14116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6907</v>
      </c>
      <c r="H269" s="1" t="s">
        <v>8525</v>
      </c>
      <c r="I269" s="1" t="s">
        <v>10162</v>
      </c>
      <c r="J269" s="1"/>
      <c r="K269" s="1" t="s">
        <v>18379</v>
      </c>
      <c r="L269" s="1" t="s">
        <v>267</v>
      </c>
      <c r="M269" s="1" t="s">
        <v>11754</v>
      </c>
      <c r="N269" s="1" t="s">
        <v>13157</v>
      </c>
      <c r="O269" s="1" t="s">
        <v>267</v>
      </c>
      <c r="P269" s="1" t="s">
        <v>18438</v>
      </c>
      <c r="Q269" s="1" t="s">
        <v>18923</v>
      </c>
      <c r="R269" s="1" t="s">
        <v>14102</v>
      </c>
      <c r="S269" s="1" t="s">
        <v>267</v>
      </c>
      <c r="T269" s="1"/>
      <c r="U269" s="1"/>
      <c r="V269" s="1" t="s">
        <v>14116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14347</v>
      </c>
      <c r="F270" s="1" t="s">
        <v>15425</v>
      </c>
      <c r="G270" s="1" t="s">
        <v>16457</v>
      </c>
      <c r="H270" s="1" t="s">
        <v>17514</v>
      </c>
      <c r="I270" s="1" t="s">
        <v>10163</v>
      </c>
      <c r="J270" s="1"/>
      <c r="K270" s="1" t="s">
        <v>18379</v>
      </c>
      <c r="L270" s="1" t="s">
        <v>268</v>
      </c>
      <c r="M270" s="1" t="s">
        <v>11755</v>
      </c>
      <c r="N270" s="1" t="s">
        <v>13157</v>
      </c>
      <c r="O270" s="1" t="s">
        <v>268</v>
      </c>
      <c r="P270" s="1" t="s">
        <v>18438</v>
      </c>
      <c r="Q270" s="1" t="s">
        <v>18924</v>
      </c>
      <c r="R270" s="1" t="s">
        <v>14102</v>
      </c>
      <c r="S270" s="1" t="s">
        <v>268</v>
      </c>
      <c r="T270" s="1"/>
      <c r="U270" s="1"/>
      <c r="V270" s="1" t="s">
        <v>14116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14348</v>
      </c>
      <c r="F271" s="1" t="s">
        <v>15426</v>
      </c>
      <c r="G271" s="1" t="s">
        <v>16458</v>
      </c>
      <c r="H271" s="1" t="s">
        <v>17515</v>
      </c>
      <c r="I271" s="1" t="s">
        <v>10164</v>
      </c>
      <c r="J271" s="1"/>
      <c r="K271" s="1" t="s">
        <v>18379</v>
      </c>
      <c r="L271" s="1" t="s">
        <v>269</v>
      </c>
      <c r="M271" s="1" t="s">
        <v>11756</v>
      </c>
      <c r="N271" s="1" t="s">
        <v>13157</v>
      </c>
      <c r="O271" s="1" t="s">
        <v>269</v>
      </c>
      <c r="P271" s="1" t="s">
        <v>18438</v>
      </c>
      <c r="Q271" s="1" t="s">
        <v>18925</v>
      </c>
      <c r="R271" s="1" t="s">
        <v>14102</v>
      </c>
      <c r="S271" s="1" t="s">
        <v>269</v>
      </c>
      <c r="T271" s="1"/>
      <c r="U271" s="1"/>
      <c r="V271" s="1" t="s">
        <v>14116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14349</v>
      </c>
      <c r="F272" s="1" t="s">
        <v>15427</v>
      </c>
      <c r="G272" s="1" t="s">
        <v>16459</v>
      </c>
      <c r="H272" s="1" t="s">
        <v>17516</v>
      </c>
      <c r="I272" s="1" t="s">
        <v>10165</v>
      </c>
      <c r="J272" s="1"/>
      <c r="K272" s="1" t="s">
        <v>18379</v>
      </c>
      <c r="L272" s="1" t="s">
        <v>270</v>
      </c>
      <c r="M272" s="1" t="s">
        <v>11757</v>
      </c>
      <c r="N272" s="1" t="s">
        <v>13157</v>
      </c>
      <c r="O272" s="1" t="s">
        <v>270</v>
      </c>
      <c r="P272" s="1" t="s">
        <v>18439</v>
      </c>
      <c r="Q272" s="1" t="s">
        <v>18439</v>
      </c>
      <c r="R272" s="1" t="s">
        <v>14102</v>
      </c>
      <c r="S272" s="1" t="s">
        <v>270</v>
      </c>
      <c r="T272" s="1"/>
      <c r="U272" s="1" t="s">
        <v>19851</v>
      </c>
      <c r="V272" s="1" t="s">
        <v>14116</v>
      </c>
      <c r="W272" s="1" t="s">
        <v>270</v>
      </c>
      <c r="X272" s="1"/>
      <c r="Y272" t="s">
        <v>20132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14350</v>
      </c>
      <c r="F273" s="1" t="s">
        <v>15428</v>
      </c>
      <c r="G273" s="1" t="s">
        <v>16460</v>
      </c>
      <c r="H273" s="1" t="s">
        <v>17517</v>
      </c>
      <c r="I273" s="1" t="s">
        <v>10166</v>
      </c>
      <c r="J273" s="1"/>
      <c r="K273" s="1" t="s">
        <v>18379</v>
      </c>
      <c r="L273" s="1" t="s">
        <v>271</v>
      </c>
      <c r="M273" s="1" t="s">
        <v>11758</v>
      </c>
      <c r="N273" s="1" t="s">
        <v>13157</v>
      </c>
      <c r="O273" s="1" t="s">
        <v>271</v>
      </c>
      <c r="P273" s="1" t="s">
        <v>18439</v>
      </c>
      <c r="Q273" s="1" t="s">
        <v>18439</v>
      </c>
      <c r="R273" s="1" t="s">
        <v>14102</v>
      </c>
      <c r="S273" s="1" t="s">
        <v>271</v>
      </c>
      <c r="T273" s="1"/>
      <c r="U273" s="1"/>
      <c r="V273" s="1" t="s">
        <v>14116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14351</v>
      </c>
      <c r="F274" s="1" t="s">
        <v>15429</v>
      </c>
      <c r="G274" s="1" t="s">
        <v>16461</v>
      </c>
      <c r="H274" s="1" t="s">
        <v>17518</v>
      </c>
      <c r="I274" s="1" t="s">
        <v>10167</v>
      </c>
      <c r="J274" s="1"/>
      <c r="K274" s="1" t="s">
        <v>18379</v>
      </c>
      <c r="L274" s="1" t="s">
        <v>272</v>
      </c>
      <c r="M274" s="1" t="s">
        <v>11759</v>
      </c>
      <c r="N274" s="1" t="s">
        <v>13157</v>
      </c>
      <c r="O274" s="1" t="s">
        <v>272</v>
      </c>
      <c r="P274" s="1" t="s">
        <v>18440</v>
      </c>
      <c r="Q274" s="1" t="s">
        <v>18926</v>
      </c>
      <c r="R274" s="1" t="s">
        <v>14102</v>
      </c>
      <c r="S274" s="1" t="s">
        <v>272</v>
      </c>
      <c r="T274" s="1" t="s">
        <v>19645</v>
      </c>
      <c r="U274" s="1"/>
      <c r="V274" s="1" t="s">
        <v>14116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6913</v>
      </c>
      <c r="H275" s="1" t="s">
        <v>8531</v>
      </c>
      <c r="I275" s="1" t="s">
        <v>10168</v>
      </c>
      <c r="J275" s="1"/>
      <c r="K275" s="1" t="s">
        <v>18379</v>
      </c>
      <c r="L275" s="1" t="s">
        <v>273</v>
      </c>
      <c r="M275" s="1" t="s">
        <v>11760</v>
      </c>
      <c r="N275" s="1" t="s">
        <v>13157</v>
      </c>
      <c r="O275" s="1" t="s">
        <v>273</v>
      </c>
      <c r="P275" s="1" t="s">
        <v>18440</v>
      </c>
      <c r="Q275" s="1" t="s">
        <v>18927</v>
      </c>
      <c r="R275" s="1" t="s">
        <v>14102</v>
      </c>
      <c r="S275" s="1" t="s">
        <v>273</v>
      </c>
      <c r="T275" s="1"/>
      <c r="U275" s="1"/>
      <c r="V275" s="1" t="s">
        <v>14116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14352</v>
      </c>
      <c r="F276" s="1" t="s">
        <v>15430</v>
      </c>
      <c r="G276" s="1" t="s">
        <v>16462</v>
      </c>
      <c r="H276" s="1" t="s">
        <v>17519</v>
      </c>
      <c r="I276" s="1" t="s">
        <v>10169</v>
      </c>
      <c r="J276" s="1"/>
      <c r="K276" s="1" t="s">
        <v>18379</v>
      </c>
      <c r="L276" s="1" t="s">
        <v>274</v>
      </c>
      <c r="M276" s="1" t="s">
        <v>11761</v>
      </c>
      <c r="N276" s="1" t="s">
        <v>13157</v>
      </c>
      <c r="O276" s="1" t="s">
        <v>274</v>
      </c>
      <c r="P276" s="1" t="s">
        <v>18440</v>
      </c>
      <c r="Q276" s="1" t="s">
        <v>18928</v>
      </c>
      <c r="R276" s="1" t="s">
        <v>14102</v>
      </c>
      <c r="S276" s="1" t="s">
        <v>274</v>
      </c>
      <c r="T276" s="1"/>
      <c r="U276" s="1"/>
      <c r="V276" s="1" t="s">
        <v>14116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14353</v>
      </c>
      <c r="F277" s="1" t="s">
        <v>15431</v>
      </c>
      <c r="G277" s="1" t="s">
        <v>16463</v>
      </c>
      <c r="H277" s="1" t="s">
        <v>17520</v>
      </c>
      <c r="I277" s="1" t="s">
        <v>10170</v>
      </c>
      <c r="J277" s="1"/>
      <c r="K277" s="1" t="s">
        <v>18379</v>
      </c>
      <c r="L277" s="1" t="s">
        <v>275</v>
      </c>
      <c r="M277" s="1" t="s">
        <v>11762</v>
      </c>
      <c r="N277" s="1" t="s">
        <v>13157</v>
      </c>
      <c r="O277" s="1" t="s">
        <v>275</v>
      </c>
      <c r="P277" s="1" t="s">
        <v>18440</v>
      </c>
      <c r="Q277" s="1" t="s">
        <v>18929</v>
      </c>
      <c r="R277" s="1" t="s">
        <v>14102</v>
      </c>
      <c r="S277" s="1" t="s">
        <v>275</v>
      </c>
      <c r="T277" s="1"/>
      <c r="U277" s="1"/>
      <c r="V277" s="1" t="s">
        <v>14116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14354</v>
      </c>
      <c r="F278" s="1" t="s">
        <v>15432</v>
      </c>
      <c r="G278" s="1" t="s">
        <v>16464</v>
      </c>
      <c r="H278" s="1" t="s">
        <v>17521</v>
      </c>
      <c r="I278" s="1" t="s">
        <v>10171</v>
      </c>
      <c r="J278" s="1"/>
      <c r="K278" s="1" t="s">
        <v>18379</v>
      </c>
      <c r="L278" s="1" t="s">
        <v>276</v>
      </c>
      <c r="M278" s="1" t="s">
        <v>11763</v>
      </c>
      <c r="N278" s="1" t="s">
        <v>13157</v>
      </c>
      <c r="O278" s="1" t="s">
        <v>276</v>
      </c>
      <c r="P278" s="1" t="s">
        <v>18440</v>
      </c>
      <c r="Q278" s="1" t="s">
        <v>18930</v>
      </c>
      <c r="R278" s="1" t="s">
        <v>14102</v>
      </c>
      <c r="S278" s="1" t="s">
        <v>276</v>
      </c>
      <c r="T278" s="1"/>
      <c r="U278" s="1"/>
      <c r="V278" s="1" t="s">
        <v>14116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14355</v>
      </c>
      <c r="F279" s="1" t="s">
        <v>15433</v>
      </c>
      <c r="G279" s="1" t="s">
        <v>16465</v>
      </c>
      <c r="H279" s="1" t="s">
        <v>17522</v>
      </c>
      <c r="I279" s="1" t="s">
        <v>10172</v>
      </c>
      <c r="J279" s="1"/>
      <c r="K279" s="1" t="s">
        <v>18379</v>
      </c>
      <c r="L279" s="1" t="s">
        <v>277</v>
      </c>
      <c r="M279" s="1" t="s">
        <v>11764</v>
      </c>
      <c r="N279" s="1" t="s">
        <v>13157</v>
      </c>
      <c r="O279" s="1" t="s">
        <v>277</v>
      </c>
      <c r="P279" s="1" t="s">
        <v>18440</v>
      </c>
      <c r="Q279" s="1" t="s">
        <v>18931</v>
      </c>
      <c r="R279" s="1" t="s">
        <v>14102</v>
      </c>
      <c r="S279" s="1" t="s">
        <v>277</v>
      </c>
      <c r="T279" s="1"/>
      <c r="U279" s="1"/>
      <c r="V279" s="1" t="s">
        <v>14116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14356</v>
      </c>
      <c r="F280" s="1" t="s">
        <v>15434</v>
      </c>
      <c r="G280" s="1" t="s">
        <v>16466</v>
      </c>
      <c r="H280" s="1" t="s">
        <v>17523</v>
      </c>
      <c r="I280" s="1" t="s">
        <v>10173</v>
      </c>
      <c r="J280" s="1"/>
      <c r="K280" s="1" t="s">
        <v>18379</v>
      </c>
      <c r="L280" s="1" t="s">
        <v>278</v>
      </c>
      <c r="M280" s="1" t="s">
        <v>11765</v>
      </c>
      <c r="N280" s="1" t="s">
        <v>13157</v>
      </c>
      <c r="O280" s="1" t="s">
        <v>278</v>
      </c>
      <c r="P280" s="1" t="s">
        <v>18441</v>
      </c>
      <c r="Q280" s="1" t="s">
        <v>18441</v>
      </c>
      <c r="R280" s="1" t="s">
        <v>14102</v>
      </c>
      <c r="S280" s="1" t="s">
        <v>278</v>
      </c>
      <c r="T280" s="1"/>
      <c r="U280" s="1" t="s">
        <v>19852</v>
      </c>
      <c r="V280" s="1" t="s">
        <v>14116</v>
      </c>
      <c r="W280" s="1" t="s">
        <v>278</v>
      </c>
      <c r="X280" s="1" t="s">
        <v>20046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14357</v>
      </c>
      <c r="F281" s="1" t="s">
        <v>15435</v>
      </c>
      <c r="G281" s="1" t="s">
        <v>16467</v>
      </c>
      <c r="H281" s="1" t="s">
        <v>17524</v>
      </c>
      <c r="I281" s="1" t="s">
        <v>10174</v>
      </c>
      <c r="J281" s="1"/>
      <c r="K281" s="1" t="s">
        <v>18379</v>
      </c>
      <c r="L281" s="1" t="s">
        <v>279</v>
      </c>
      <c r="M281" s="1" t="s">
        <v>11766</v>
      </c>
      <c r="N281" s="1" t="s">
        <v>13157</v>
      </c>
      <c r="O281" s="1" t="s">
        <v>279</v>
      </c>
      <c r="P281" s="1" t="s">
        <v>18441</v>
      </c>
      <c r="Q281" s="1" t="s">
        <v>18441</v>
      </c>
      <c r="R281" s="1" t="s">
        <v>14102</v>
      </c>
      <c r="S281" s="1" t="s">
        <v>279</v>
      </c>
      <c r="T281" s="1"/>
      <c r="U281" s="1"/>
      <c r="V281" s="1" t="s">
        <v>14116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14358</v>
      </c>
      <c r="F282" s="1" t="s">
        <v>15436</v>
      </c>
      <c r="G282" s="1" t="s">
        <v>16468</v>
      </c>
      <c r="H282" s="1" t="s">
        <v>17525</v>
      </c>
      <c r="I282" s="1" t="s">
        <v>10175</v>
      </c>
      <c r="J282" s="1"/>
      <c r="K282" s="1" t="s">
        <v>18379</v>
      </c>
      <c r="L282" s="1" t="s">
        <v>280</v>
      </c>
      <c r="M282" s="1" t="s">
        <v>11767</v>
      </c>
      <c r="N282" s="1" t="s">
        <v>13157</v>
      </c>
      <c r="O282" s="1" t="s">
        <v>280</v>
      </c>
      <c r="P282" s="1" t="s">
        <v>18441</v>
      </c>
      <c r="Q282" s="1" t="s">
        <v>18441</v>
      </c>
      <c r="R282" s="1" t="s">
        <v>14102</v>
      </c>
      <c r="S282" s="1" t="s">
        <v>280</v>
      </c>
      <c r="T282" s="1"/>
      <c r="U282" s="1"/>
      <c r="V282" s="1" t="s">
        <v>14116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14359</v>
      </c>
      <c r="F283" s="1" t="s">
        <v>15437</v>
      </c>
      <c r="G283" s="1" t="s">
        <v>16469</v>
      </c>
      <c r="H283" s="1" t="s">
        <v>17526</v>
      </c>
      <c r="I283" s="1" t="s">
        <v>10176</v>
      </c>
      <c r="J283" s="1"/>
      <c r="K283" s="1" t="s">
        <v>18379</v>
      </c>
      <c r="L283" s="1" t="s">
        <v>281</v>
      </c>
      <c r="M283" s="1" t="s">
        <v>11768</v>
      </c>
      <c r="N283" s="1" t="s">
        <v>13157</v>
      </c>
      <c r="O283" s="1" t="s">
        <v>281</v>
      </c>
      <c r="P283" s="1" t="s">
        <v>18441</v>
      </c>
      <c r="Q283" s="1" t="s">
        <v>18441</v>
      </c>
      <c r="R283" s="1" t="s">
        <v>14102</v>
      </c>
      <c r="S283" s="1" t="s">
        <v>281</v>
      </c>
      <c r="T283" s="1"/>
      <c r="U283" s="1"/>
      <c r="V283" s="1" t="s">
        <v>14116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14360</v>
      </c>
      <c r="F284" s="1" t="s">
        <v>15438</v>
      </c>
      <c r="G284" s="1" t="s">
        <v>16470</v>
      </c>
      <c r="H284" s="1" t="s">
        <v>17527</v>
      </c>
      <c r="I284" s="1" t="s">
        <v>10177</v>
      </c>
      <c r="J284" s="1"/>
      <c r="K284" s="1" t="s">
        <v>18379</v>
      </c>
      <c r="L284" s="1" t="s">
        <v>282</v>
      </c>
      <c r="M284" s="1" t="s">
        <v>11769</v>
      </c>
      <c r="N284" s="1" t="s">
        <v>13157</v>
      </c>
      <c r="O284" s="1" t="s">
        <v>282</v>
      </c>
      <c r="P284" s="1" t="s">
        <v>18442</v>
      </c>
      <c r="Q284" s="1" t="s">
        <v>18932</v>
      </c>
      <c r="R284" s="1" t="s">
        <v>14102</v>
      </c>
      <c r="S284" s="1" t="s">
        <v>282</v>
      </c>
      <c r="T284" s="1" t="s">
        <v>19646</v>
      </c>
      <c r="U284" s="1"/>
      <c r="V284" s="1" t="s">
        <v>14116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6923</v>
      </c>
      <c r="H285" s="1" t="s">
        <v>8541</v>
      </c>
      <c r="I285" s="1" t="s">
        <v>10178</v>
      </c>
      <c r="J285" s="1"/>
      <c r="K285" s="1" t="s">
        <v>18379</v>
      </c>
      <c r="L285" s="1" t="s">
        <v>283</v>
      </c>
      <c r="M285" s="1" t="s">
        <v>11770</v>
      </c>
      <c r="N285" s="1" t="s">
        <v>13157</v>
      </c>
      <c r="O285" s="1" t="s">
        <v>283</v>
      </c>
      <c r="P285" s="1" t="s">
        <v>18443</v>
      </c>
      <c r="Q285" s="1" t="s">
        <v>18443</v>
      </c>
      <c r="R285" s="1" t="s">
        <v>14102</v>
      </c>
      <c r="S285" s="1" t="s">
        <v>283</v>
      </c>
      <c r="T285" s="1"/>
      <c r="U285" s="1" t="s">
        <v>19853</v>
      </c>
      <c r="V285" s="1" t="s">
        <v>14116</v>
      </c>
      <c r="W285" s="1" t="s">
        <v>283</v>
      </c>
      <c r="X285" s="1" t="s">
        <v>20047</v>
      </c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14361</v>
      </c>
      <c r="F286" s="1" t="s">
        <v>15439</v>
      </c>
      <c r="G286" s="1" t="s">
        <v>16471</v>
      </c>
      <c r="H286" s="1" t="s">
        <v>17528</v>
      </c>
      <c r="I286" s="1" t="s">
        <v>10179</v>
      </c>
      <c r="J286" s="1"/>
      <c r="K286" s="1" t="s">
        <v>18379</v>
      </c>
      <c r="L286" s="1" t="s">
        <v>284</v>
      </c>
      <c r="M286" s="1" t="s">
        <v>11771</v>
      </c>
      <c r="N286" s="1" t="s">
        <v>13157</v>
      </c>
      <c r="O286" s="1" t="s">
        <v>284</v>
      </c>
      <c r="P286" s="1" t="s">
        <v>18444</v>
      </c>
      <c r="Q286" s="1" t="s">
        <v>18933</v>
      </c>
      <c r="R286" s="1" t="s">
        <v>14102</v>
      </c>
      <c r="S286" s="1" t="s">
        <v>284</v>
      </c>
      <c r="T286" s="1" t="s">
        <v>19647</v>
      </c>
      <c r="U286" s="1"/>
      <c r="V286" s="1" t="s">
        <v>14116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6925</v>
      </c>
      <c r="H287" s="1" t="s">
        <v>8543</v>
      </c>
      <c r="I287" s="1" t="s">
        <v>10021</v>
      </c>
      <c r="J287" s="1"/>
      <c r="K287" s="1" t="s">
        <v>18379</v>
      </c>
      <c r="L287" s="1" t="s">
        <v>285</v>
      </c>
      <c r="M287" s="1" t="s">
        <v>11772</v>
      </c>
      <c r="N287" s="1" t="s">
        <v>13157</v>
      </c>
      <c r="O287" s="1" t="s">
        <v>285</v>
      </c>
      <c r="P287" s="1" t="s">
        <v>18444</v>
      </c>
      <c r="Q287" s="1" t="s">
        <v>18934</v>
      </c>
      <c r="R287" s="1" t="s">
        <v>14102</v>
      </c>
      <c r="S287" s="1" t="s">
        <v>285</v>
      </c>
      <c r="T287" s="1"/>
      <c r="U287" s="1"/>
      <c r="V287" s="1" t="s">
        <v>14116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14362</v>
      </c>
      <c r="F288" s="1" t="s">
        <v>15440</v>
      </c>
      <c r="G288" s="1" t="s">
        <v>14362</v>
      </c>
      <c r="H288" s="1" t="s">
        <v>17529</v>
      </c>
      <c r="I288" s="1" t="s">
        <v>10180</v>
      </c>
      <c r="J288" s="1"/>
      <c r="K288" s="1" t="s">
        <v>18379</v>
      </c>
      <c r="L288" s="1" t="s">
        <v>286</v>
      </c>
      <c r="M288" s="1" t="s">
        <v>11773</v>
      </c>
      <c r="N288" s="1" t="s">
        <v>13157</v>
      </c>
      <c r="O288" s="1" t="s">
        <v>286</v>
      </c>
      <c r="P288" s="1" t="s">
        <v>18444</v>
      </c>
      <c r="Q288" s="1" t="s">
        <v>18935</v>
      </c>
      <c r="R288" s="1" t="s">
        <v>14102</v>
      </c>
      <c r="S288" s="1" t="s">
        <v>286</v>
      </c>
      <c r="T288" s="1"/>
      <c r="U288" s="1"/>
      <c r="V288" s="1" t="s">
        <v>14116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14363</v>
      </c>
      <c r="F289" s="1" t="s">
        <v>15441</v>
      </c>
      <c r="G289" s="1" t="s">
        <v>16472</v>
      </c>
      <c r="H289" s="1" t="s">
        <v>17530</v>
      </c>
      <c r="I289" s="1" t="s">
        <v>10181</v>
      </c>
      <c r="J289" s="1"/>
      <c r="K289" s="1" t="s">
        <v>18379</v>
      </c>
      <c r="L289" s="1" t="s">
        <v>287</v>
      </c>
      <c r="M289" s="1" t="s">
        <v>11774</v>
      </c>
      <c r="N289" s="1" t="s">
        <v>13157</v>
      </c>
      <c r="O289" s="1" t="s">
        <v>287</v>
      </c>
      <c r="P289" s="1" t="s">
        <v>18444</v>
      </c>
      <c r="Q289" s="1" t="s">
        <v>18936</v>
      </c>
      <c r="R289" s="1" t="s">
        <v>14102</v>
      </c>
      <c r="S289" s="1" t="s">
        <v>287</v>
      </c>
      <c r="T289" s="1"/>
      <c r="U289" s="1"/>
      <c r="V289" s="1" t="s">
        <v>14116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14364</v>
      </c>
      <c r="F290" s="1" t="s">
        <v>15442</v>
      </c>
      <c r="G290" s="1" t="s">
        <v>16473</v>
      </c>
      <c r="H290" s="1" t="s">
        <v>17531</v>
      </c>
      <c r="I290" s="1" t="s">
        <v>10182</v>
      </c>
      <c r="J290" s="1"/>
      <c r="K290" s="1" t="s">
        <v>18379</v>
      </c>
      <c r="L290" s="1" t="s">
        <v>288</v>
      </c>
      <c r="M290" s="1" t="s">
        <v>11775</v>
      </c>
      <c r="N290" s="1" t="s">
        <v>13157</v>
      </c>
      <c r="O290" s="1" t="s">
        <v>288</v>
      </c>
      <c r="P290" s="1" t="s">
        <v>18444</v>
      </c>
      <c r="Q290" s="1" t="s">
        <v>18937</v>
      </c>
      <c r="R290" s="1" t="s">
        <v>14102</v>
      </c>
      <c r="S290" s="1" t="s">
        <v>288</v>
      </c>
      <c r="T290" s="1"/>
      <c r="U290" s="1"/>
      <c r="V290" s="1" t="s">
        <v>14116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14365</v>
      </c>
      <c r="F291" s="1" t="s">
        <v>15443</v>
      </c>
      <c r="G291" s="1" t="s">
        <v>16474</v>
      </c>
      <c r="H291" s="1" t="s">
        <v>17532</v>
      </c>
      <c r="I291" s="1" t="s">
        <v>10183</v>
      </c>
      <c r="J291" s="1"/>
      <c r="K291" s="1" t="s">
        <v>18379</v>
      </c>
      <c r="L291" s="1" t="s">
        <v>289</v>
      </c>
      <c r="M291" s="1" t="s">
        <v>11776</v>
      </c>
      <c r="N291" s="1" t="s">
        <v>13157</v>
      </c>
      <c r="O291" s="1" t="s">
        <v>289</v>
      </c>
      <c r="P291" s="1" t="s">
        <v>18444</v>
      </c>
      <c r="Q291" s="1" t="s">
        <v>18938</v>
      </c>
      <c r="R291" s="1" t="s">
        <v>14102</v>
      </c>
      <c r="S291" s="1" t="s">
        <v>289</v>
      </c>
      <c r="T291" s="1"/>
      <c r="U291" s="1"/>
      <c r="V291" s="1" t="s">
        <v>14116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14366</v>
      </c>
      <c r="F292" s="1" t="s">
        <v>15444</v>
      </c>
      <c r="G292" s="1" t="s">
        <v>16475</v>
      </c>
      <c r="H292" s="1" t="s">
        <v>17533</v>
      </c>
      <c r="I292" s="1" t="s">
        <v>10184</v>
      </c>
      <c r="J292" s="1"/>
      <c r="K292" s="1" t="s">
        <v>18379</v>
      </c>
      <c r="L292" s="1" t="s">
        <v>290</v>
      </c>
      <c r="M292" s="1" t="s">
        <v>11777</v>
      </c>
      <c r="N292" s="1" t="s">
        <v>13157</v>
      </c>
      <c r="O292" s="1" t="s">
        <v>290</v>
      </c>
      <c r="P292" s="1" t="s">
        <v>18444</v>
      </c>
      <c r="Q292" s="1" t="s">
        <v>18939</v>
      </c>
      <c r="R292" s="1" t="s">
        <v>14102</v>
      </c>
      <c r="S292" s="1" t="s">
        <v>290</v>
      </c>
      <c r="T292" s="1"/>
      <c r="U292" s="1"/>
      <c r="V292" s="1" t="s">
        <v>14116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6930</v>
      </c>
      <c r="H293" s="1" t="s">
        <v>8549</v>
      </c>
      <c r="I293" s="1" t="s">
        <v>10185</v>
      </c>
      <c r="J293" s="1"/>
      <c r="K293" s="1" t="s">
        <v>18379</v>
      </c>
      <c r="L293" s="1" t="s">
        <v>291</v>
      </c>
      <c r="M293" s="1" t="s">
        <v>11778</v>
      </c>
      <c r="N293" s="1" t="s">
        <v>13157</v>
      </c>
      <c r="O293" s="1" t="s">
        <v>291</v>
      </c>
      <c r="P293" s="1" t="s">
        <v>18444</v>
      </c>
      <c r="Q293" s="1" t="s">
        <v>18940</v>
      </c>
      <c r="R293" s="1" t="s">
        <v>14102</v>
      </c>
      <c r="S293" s="1" t="s">
        <v>291</v>
      </c>
      <c r="T293" s="1"/>
      <c r="U293" s="1"/>
      <c r="V293" s="1" t="s">
        <v>14116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14367</v>
      </c>
      <c r="F294" s="1" t="s">
        <v>15445</v>
      </c>
      <c r="G294" s="1" t="s">
        <v>16476</v>
      </c>
      <c r="H294" s="1" t="s">
        <v>17534</v>
      </c>
      <c r="I294" s="1" t="s">
        <v>10186</v>
      </c>
      <c r="J294" s="1"/>
      <c r="K294" s="1" t="s">
        <v>18379</v>
      </c>
      <c r="L294" s="1" t="s">
        <v>292</v>
      </c>
      <c r="M294" s="1" t="s">
        <v>11779</v>
      </c>
      <c r="N294" s="1" t="s">
        <v>13157</v>
      </c>
      <c r="O294" s="1" t="s">
        <v>292</v>
      </c>
      <c r="P294" s="1" t="s">
        <v>18445</v>
      </c>
      <c r="Q294" s="1" t="s">
        <v>18445</v>
      </c>
      <c r="R294" s="1" t="s">
        <v>14102</v>
      </c>
      <c r="S294" s="1" t="s">
        <v>292</v>
      </c>
      <c r="T294" s="1"/>
      <c r="U294" s="1" t="s">
        <v>19854</v>
      </c>
      <c r="V294" s="1" t="s">
        <v>14116</v>
      </c>
      <c r="W294" s="1" t="s">
        <v>292</v>
      </c>
      <c r="X294" s="1" t="s">
        <v>20048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14368</v>
      </c>
      <c r="F295" s="1" t="s">
        <v>15446</v>
      </c>
      <c r="G295" s="1" t="s">
        <v>16477</v>
      </c>
      <c r="H295" s="1" t="s">
        <v>17535</v>
      </c>
      <c r="I295" s="1" t="s">
        <v>10187</v>
      </c>
      <c r="J295" s="1"/>
      <c r="K295" s="1" t="s">
        <v>18379</v>
      </c>
      <c r="L295" s="1" t="s">
        <v>293</v>
      </c>
      <c r="M295" s="1" t="s">
        <v>11780</v>
      </c>
      <c r="N295" s="1" t="s">
        <v>13157</v>
      </c>
      <c r="O295" s="1" t="s">
        <v>293</v>
      </c>
      <c r="P295" s="1" t="s">
        <v>18445</v>
      </c>
      <c r="Q295" s="1" t="s">
        <v>18445</v>
      </c>
      <c r="R295" s="1" t="s">
        <v>14102</v>
      </c>
      <c r="S295" s="1" t="s">
        <v>293</v>
      </c>
      <c r="T295" s="1"/>
      <c r="U295" s="1"/>
      <c r="V295" s="1" t="s">
        <v>14116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6933</v>
      </c>
      <c r="H296" s="1" t="s">
        <v>8552</v>
      </c>
      <c r="I296" s="1" t="s">
        <v>10188</v>
      </c>
      <c r="J296" s="1"/>
      <c r="K296" s="1" t="s">
        <v>18379</v>
      </c>
      <c r="L296" s="1" t="s">
        <v>294</v>
      </c>
      <c r="M296" s="1" t="s">
        <v>11781</v>
      </c>
      <c r="N296" s="1" t="s">
        <v>13157</v>
      </c>
      <c r="O296" s="1" t="s">
        <v>294</v>
      </c>
      <c r="P296" s="1" t="s">
        <v>18446</v>
      </c>
      <c r="Q296" s="1" t="s">
        <v>18941</v>
      </c>
      <c r="R296" s="1" t="s">
        <v>14102</v>
      </c>
      <c r="S296" s="1" t="s">
        <v>294</v>
      </c>
      <c r="T296" s="1" t="s">
        <v>19648</v>
      </c>
      <c r="U296" s="1"/>
      <c r="V296" s="1" t="s">
        <v>14116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14369</v>
      </c>
      <c r="F297" s="1" t="s">
        <v>15447</v>
      </c>
      <c r="G297" s="1" t="s">
        <v>16478</v>
      </c>
      <c r="H297" s="1" t="s">
        <v>17536</v>
      </c>
      <c r="I297" s="1" t="s">
        <v>10189</v>
      </c>
      <c r="J297" s="1"/>
      <c r="K297" s="1" t="s">
        <v>18379</v>
      </c>
      <c r="L297" s="1" t="s">
        <v>295</v>
      </c>
      <c r="M297" s="1" t="s">
        <v>11782</v>
      </c>
      <c r="N297" s="1" t="s">
        <v>13157</v>
      </c>
      <c r="O297" s="1" t="s">
        <v>295</v>
      </c>
      <c r="P297" s="1" t="s">
        <v>18446</v>
      </c>
      <c r="Q297" s="1" t="s">
        <v>18942</v>
      </c>
      <c r="R297" s="1" t="s">
        <v>14102</v>
      </c>
      <c r="S297" s="1" t="s">
        <v>295</v>
      </c>
      <c r="T297" s="1"/>
      <c r="U297" s="1"/>
      <c r="V297" s="1" t="s">
        <v>14116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14370</v>
      </c>
      <c r="F298" s="1" t="s">
        <v>15448</v>
      </c>
      <c r="G298" s="1" t="s">
        <v>16479</v>
      </c>
      <c r="H298" s="1" t="s">
        <v>17537</v>
      </c>
      <c r="I298" s="1" t="s">
        <v>10190</v>
      </c>
      <c r="J298" s="1"/>
      <c r="K298" s="1" t="s">
        <v>18379</v>
      </c>
      <c r="L298" s="1" t="s">
        <v>296</v>
      </c>
      <c r="M298" s="1" t="s">
        <v>11783</v>
      </c>
      <c r="N298" s="1" t="s">
        <v>13157</v>
      </c>
      <c r="O298" s="1" t="s">
        <v>296</v>
      </c>
      <c r="P298" s="1" t="s">
        <v>18447</v>
      </c>
      <c r="Q298" s="1" t="s">
        <v>18447</v>
      </c>
      <c r="R298" s="1" t="s">
        <v>14102</v>
      </c>
      <c r="S298" s="1" t="s">
        <v>296</v>
      </c>
      <c r="T298" s="1"/>
      <c r="U298" s="1" t="s">
        <v>19855</v>
      </c>
      <c r="V298" s="1" t="s">
        <v>14116</v>
      </c>
      <c r="W298" s="1" t="s">
        <v>296</v>
      </c>
      <c r="X298" s="1"/>
      <c r="Y298" t="s">
        <v>20133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14371</v>
      </c>
      <c r="F299" s="1" t="s">
        <v>15449</v>
      </c>
      <c r="G299" s="1" t="s">
        <v>16480</v>
      </c>
      <c r="H299" s="1" t="s">
        <v>17538</v>
      </c>
      <c r="I299" s="1" t="s">
        <v>10191</v>
      </c>
      <c r="J299" s="1"/>
      <c r="K299" s="1" t="s">
        <v>18379</v>
      </c>
      <c r="L299" s="1" t="s">
        <v>297</v>
      </c>
      <c r="M299" s="1" t="s">
        <v>11784</v>
      </c>
      <c r="N299" s="1" t="s">
        <v>13157</v>
      </c>
      <c r="O299" s="1" t="s">
        <v>297</v>
      </c>
      <c r="P299" s="1" t="s">
        <v>18447</v>
      </c>
      <c r="Q299" s="1" t="s">
        <v>18447</v>
      </c>
      <c r="R299" s="1" t="s">
        <v>14102</v>
      </c>
      <c r="S299" s="1" t="s">
        <v>297</v>
      </c>
      <c r="T299" s="1"/>
      <c r="U299" s="1"/>
      <c r="V299" s="1" t="s">
        <v>14116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14372</v>
      </c>
      <c r="F300" s="1" t="s">
        <v>15450</v>
      </c>
      <c r="G300" s="1" t="s">
        <v>16481</v>
      </c>
      <c r="H300" s="1" t="s">
        <v>17539</v>
      </c>
      <c r="I300" s="1" t="s">
        <v>10192</v>
      </c>
      <c r="J300" s="1"/>
      <c r="K300" s="1" t="s">
        <v>18379</v>
      </c>
      <c r="L300" s="1" t="s">
        <v>298</v>
      </c>
      <c r="M300" s="1" t="s">
        <v>11785</v>
      </c>
      <c r="N300" s="1" t="s">
        <v>13157</v>
      </c>
      <c r="O300" s="1" t="s">
        <v>298</v>
      </c>
      <c r="P300" s="1" t="s">
        <v>18447</v>
      </c>
      <c r="Q300" s="1" t="s">
        <v>18447</v>
      </c>
      <c r="R300" s="1" t="s">
        <v>14102</v>
      </c>
      <c r="S300" s="1" t="s">
        <v>298</v>
      </c>
      <c r="T300" s="1"/>
      <c r="U300" s="1"/>
      <c r="V300" s="1" t="s">
        <v>14116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6938</v>
      </c>
      <c r="H301" s="1" t="s">
        <v>8557</v>
      </c>
      <c r="I301" s="1" t="s">
        <v>10010</v>
      </c>
      <c r="J301" s="1"/>
      <c r="K301" s="1" t="s">
        <v>18379</v>
      </c>
      <c r="L301" s="1" t="s">
        <v>299</v>
      </c>
      <c r="M301" s="1" t="s">
        <v>11786</v>
      </c>
      <c r="N301" s="1" t="s">
        <v>13157</v>
      </c>
      <c r="O301" s="1" t="s">
        <v>299</v>
      </c>
      <c r="P301" s="1" t="s">
        <v>18447</v>
      </c>
      <c r="Q301" s="1" t="s">
        <v>18447</v>
      </c>
      <c r="R301" s="1" t="s">
        <v>14102</v>
      </c>
      <c r="S301" s="1" t="s">
        <v>299</v>
      </c>
      <c r="T301" s="1"/>
      <c r="U301" s="1"/>
      <c r="V301" s="1" t="s">
        <v>14116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14373</v>
      </c>
      <c r="F302" s="1" t="s">
        <v>15451</v>
      </c>
      <c r="G302" s="1" t="s">
        <v>16482</v>
      </c>
      <c r="H302" s="1" t="s">
        <v>17540</v>
      </c>
      <c r="I302" s="1" t="s">
        <v>10193</v>
      </c>
      <c r="J302" s="1"/>
      <c r="K302" s="1" t="s">
        <v>18379</v>
      </c>
      <c r="L302" s="1" t="s">
        <v>300</v>
      </c>
      <c r="M302" s="1" t="s">
        <v>11787</v>
      </c>
      <c r="N302" s="1" t="s">
        <v>13157</v>
      </c>
      <c r="O302" s="1" t="s">
        <v>300</v>
      </c>
      <c r="P302" s="1" t="s">
        <v>18447</v>
      </c>
      <c r="Q302" s="1" t="s">
        <v>18447</v>
      </c>
      <c r="R302" s="1" t="s">
        <v>14102</v>
      </c>
      <c r="S302" s="1" t="s">
        <v>300</v>
      </c>
      <c r="T302" s="1"/>
      <c r="U302" s="1"/>
      <c r="V302" s="1" t="s">
        <v>14116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14374</v>
      </c>
      <c r="F303" s="1" t="s">
        <v>15452</v>
      </c>
      <c r="G303" s="1" t="s">
        <v>16483</v>
      </c>
      <c r="H303" s="1" t="s">
        <v>17541</v>
      </c>
      <c r="I303" s="1" t="s">
        <v>10194</v>
      </c>
      <c r="J303" s="1"/>
      <c r="K303" s="1" t="s">
        <v>18379</v>
      </c>
      <c r="L303" s="1" t="s">
        <v>301</v>
      </c>
      <c r="M303" s="1" t="s">
        <v>11788</v>
      </c>
      <c r="N303" s="1" t="s">
        <v>13157</v>
      </c>
      <c r="O303" s="1" t="s">
        <v>301</v>
      </c>
      <c r="P303" s="1" t="s">
        <v>18448</v>
      </c>
      <c r="Q303" s="1" t="s">
        <v>18943</v>
      </c>
      <c r="R303" s="1" t="s">
        <v>14102</v>
      </c>
      <c r="S303" s="1" t="s">
        <v>301</v>
      </c>
      <c r="T303" s="1" t="s">
        <v>19649</v>
      </c>
      <c r="U303" s="1"/>
      <c r="V303" s="1" t="s">
        <v>14116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14375</v>
      </c>
      <c r="F304" s="1" t="s">
        <v>15453</v>
      </c>
      <c r="G304" s="1" t="s">
        <v>16484</v>
      </c>
      <c r="H304" s="1" t="s">
        <v>17542</v>
      </c>
      <c r="I304" s="1" t="s">
        <v>10195</v>
      </c>
      <c r="J304" s="1"/>
      <c r="K304" s="1" t="s">
        <v>18379</v>
      </c>
      <c r="L304" s="1" t="s">
        <v>302</v>
      </c>
      <c r="M304" s="1" t="s">
        <v>11789</v>
      </c>
      <c r="N304" s="1" t="s">
        <v>13157</v>
      </c>
      <c r="O304" s="1" t="s">
        <v>302</v>
      </c>
      <c r="P304" s="1" t="s">
        <v>18449</v>
      </c>
      <c r="Q304" s="1" t="s">
        <v>18449</v>
      </c>
      <c r="R304" s="1" t="s">
        <v>14102</v>
      </c>
      <c r="S304" s="1" t="s">
        <v>302</v>
      </c>
      <c r="T304" s="1"/>
      <c r="U304" s="1" t="s">
        <v>19856</v>
      </c>
      <c r="V304" s="1" t="s">
        <v>14116</v>
      </c>
      <c r="W304" s="1" t="s">
        <v>302</v>
      </c>
      <c r="X304" s="1"/>
      <c r="Y304" t="s">
        <v>20134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14376</v>
      </c>
      <c r="F305" s="1" t="s">
        <v>15454</v>
      </c>
      <c r="G305" s="1" t="s">
        <v>16485</v>
      </c>
      <c r="H305" s="1" t="s">
        <v>17543</v>
      </c>
      <c r="I305" s="1" t="s">
        <v>10196</v>
      </c>
      <c r="J305" s="1"/>
      <c r="K305" s="1" t="s">
        <v>18379</v>
      </c>
      <c r="L305" s="1" t="s">
        <v>303</v>
      </c>
      <c r="M305" s="1" t="s">
        <v>11790</v>
      </c>
      <c r="N305" s="1" t="s">
        <v>13157</v>
      </c>
      <c r="O305" s="1" t="s">
        <v>303</v>
      </c>
      <c r="P305" s="1" t="s">
        <v>18449</v>
      </c>
      <c r="Q305" s="1" t="s">
        <v>18449</v>
      </c>
      <c r="R305" s="1" t="s">
        <v>14102</v>
      </c>
      <c r="S305" s="1" t="s">
        <v>303</v>
      </c>
      <c r="T305" s="1"/>
      <c r="U305" s="1"/>
      <c r="V305" s="1" t="s">
        <v>14116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6943</v>
      </c>
      <c r="H306" s="1" t="s">
        <v>8562</v>
      </c>
      <c r="I306" s="1" t="s">
        <v>10197</v>
      </c>
      <c r="J306" s="1"/>
      <c r="K306" s="1" t="s">
        <v>18379</v>
      </c>
      <c r="L306" s="1" t="s">
        <v>304</v>
      </c>
      <c r="M306" s="1" t="s">
        <v>11791</v>
      </c>
      <c r="N306" s="1" t="s">
        <v>13157</v>
      </c>
      <c r="O306" s="1" t="s">
        <v>304</v>
      </c>
      <c r="P306" s="1" t="s">
        <v>18449</v>
      </c>
      <c r="Q306" s="1" t="s">
        <v>18449</v>
      </c>
      <c r="R306" s="1" t="s">
        <v>14102</v>
      </c>
      <c r="S306" s="1" t="s">
        <v>304</v>
      </c>
      <c r="T306" s="1"/>
      <c r="U306" s="1"/>
      <c r="V306" s="1" t="s">
        <v>14116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6944</v>
      </c>
      <c r="H307" s="1" t="s">
        <v>8563</v>
      </c>
      <c r="I307" s="1" t="s">
        <v>10198</v>
      </c>
      <c r="J307" s="1"/>
      <c r="K307" s="1" t="s">
        <v>18379</v>
      </c>
      <c r="L307" s="1" t="s">
        <v>305</v>
      </c>
      <c r="M307" s="1" t="s">
        <v>11792</v>
      </c>
      <c r="N307" s="1" t="s">
        <v>13157</v>
      </c>
      <c r="O307" s="1" t="s">
        <v>305</v>
      </c>
      <c r="P307" s="1" t="s">
        <v>18449</v>
      </c>
      <c r="Q307" s="1" t="s">
        <v>18449</v>
      </c>
      <c r="R307" s="1" t="s">
        <v>14102</v>
      </c>
      <c r="S307" s="1" t="s">
        <v>305</v>
      </c>
      <c r="T307" s="1"/>
      <c r="U307" s="1"/>
      <c r="V307" s="1" t="s">
        <v>14116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14377</v>
      </c>
      <c r="F308" s="1" t="s">
        <v>15455</v>
      </c>
      <c r="G308" s="1" t="s">
        <v>16486</v>
      </c>
      <c r="H308" s="1" t="s">
        <v>17544</v>
      </c>
      <c r="I308" s="1" t="s">
        <v>10199</v>
      </c>
      <c r="J308" s="1"/>
      <c r="K308" s="1" t="s">
        <v>18379</v>
      </c>
      <c r="L308" s="1" t="s">
        <v>306</v>
      </c>
      <c r="M308" s="1" t="s">
        <v>11793</v>
      </c>
      <c r="N308" s="1" t="s">
        <v>13157</v>
      </c>
      <c r="O308" s="1" t="s">
        <v>306</v>
      </c>
      <c r="P308" s="1" t="s">
        <v>18450</v>
      </c>
      <c r="Q308" s="1" t="s">
        <v>18944</v>
      </c>
      <c r="R308" s="1" t="s">
        <v>14102</v>
      </c>
      <c r="S308" s="1" t="s">
        <v>306</v>
      </c>
      <c r="T308" s="1" t="s">
        <v>19650</v>
      </c>
      <c r="U308" s="1"/>
      <c r="V308" s="1" t="s">
        <v>14116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14378</v>
      </c>
      <c r="F309" s="1" t="s">
        <v>15456</v>
      </c>
      <c r="G309" s="1" t="s">
        <v>16487</v>
      </c>
      <c r="H309" s="1" t="s">
        <v>17545</v>
      </c>
      <c r="I309" s="1" t="s">
        <v>10200</v>
      </c>
      <c r="J309" s="1"/>
      <c r="K309" s="1" t="s">
        <v>18379</v>
      </c>
      <c r="L309" s="1" t="s">
        <v>307</v>
      </c>
      <c r="M309" s="1" t="s">
        <v>11794</v>
      </c>
      <c r="N309" s="1" t="s">
        <v>13157</v>
      </c>
      <c r="O309" s="1" t="s">
        <v>307</v>
      </c>
      <c r="P309" s="1" t="s">
        <v>18450</v>
      </c>
      <c r="Q309" s="1" t="s">
        <v>18945</v>
      </c>
      <c r="R309" s="1" t="s">
        <v>14102</v>
      </c>
      <c r="S309" s="1" t="s">
        <v>307</v>
      </c>
      <c r="T309" s="1"/>
      <c r="U309" s="1"/>
      <c r="V309" s="1" t="s">
        <v>14116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14379</v>
      </c>
      <c r="F310" s="1" t="s">
        <v>15457</v>
      </c>
      <c r="G310" s="1" t="s">
        <v>16488</v>
      </c>
      <c r="H310" s="1" t="s">
        <v>17546</v>
      </c>
      <c r="I310" s="1" t="s">
        <v>10201</v>
      </c>
      <c r="J310" s="1"/>
      <c r="K310" s="1" t="s">
        <v>18379</v>
      </c>
      <c r="L310" s="1" t="s">
        <v>308</v>
      </c>
      <c r="M310" s="1" t="s">
        <v>11795</v>
      </c>
      <c r="N310" s="1" t="s">
        <v>13157</v>
      </c>
      <c r="O310" s="1" t="s">
        <v>308</v>
      </c>
      <c r="P310" s="1" t="s">
        <v>18451</v>
      </c>
      <c r="Q310" s="1" t="s">
        <v>18451</v>
      </c>
      <c r="R310" s="1" t="s">
        <v>14102</v>
      </c>
      <c r="S310" s="1" t="s">
        <v>308</v>
      </c>
      <c r="T310" s="1"/>
      <c r="U310" s="1" t="s">
        <v>19857</v>
      </c>
      <c r="V310" s="1" t="s">
        <v>14116</v>
      </c>
      <c r="W310" s="1" t="s">
        <v>308</v>
      </c>
      <c r="X310" s="1"/>
      <c r="Y310" t="s">
        <v>20135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14380</v>
      </c>
      <c r="F311" s="1" t="s">
        <v>15458</v>
      </c>
      <c r="G311" s="1" t="s">
        <v>16489</v>
      </c>
      <c r="H311" s="1" t="s">
        <v>17547</v>
      </c>
      <c r="I311" s="1" t="s">
        <v>10202</v>
      </c>
      <c r="J311" s="1"/>
      <c r="K311" s="1" t="s">
        <v>18379</v>
      </c>
      <c r="L311" s="1" t="s">
        <v>309</v>
      </c>
      <c r="M311" s="1" t="s">
        <v>11796</v>
      </c>
      <c r="N311" s="1" t="s">
        <v>13157</v>
      </c>
      <c r="O311" s="1" t="s">
        <v>309</v>
      </c>
      <c r="P311" s="1" t="s">
        <v>18451</v>
      </c>
      <c r="Q311" s="1" t="s">
        <v>18451</v>
      </c>
      <c r="R311" s="1" t="s">
        <v>14102</v>
      </c>
      <c r="S311" s="1" t="s">
        <v>309</v>
      </c>
      <c r="T311" s="1"/>
      <c r="U311" s="1"/>
      <c r="V311" s="1" t="s">
        <v>14116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14381</v>
      </c>
      <c r="F312" s="1" t="s">
        <v>15459</v>
      </c>
      <c r="G312" s="1" t="s">
        <v>14381</v>
      </c>
      <c r="H312" s="1" t="s">
        <v>17548</v>
      </c>
      <c r="I312" s="1" t="s">
        <v>10203</v>
      </c>
      <c r="J312" s="1"/>
      <c r="K312" s="1" t="s">
        <v>18379</v>
      </c>
      <c r="L312" s="1" t="s">
        <v>310</v>
      </c>
      <c r="M312" s="1" t="s">
        <v>11797</v>
      </c>
      <c r="N312" s="1" t="s">
        <v>13157</v>
      </c>
      <c r="O312" s="1" t="s">
        <v>310</v>
      </c>
      <c r="P312" s="1" t="s">
        <v>18451</v>
      </c>
      <c r="Q312" s="1" t="s">
        <v>18451</v>
      </c>
      <c r="R312" s="1" t="s">
        <v>14102</v>
      </c>
      <c r="S312" s="1" t="s">
        <v>310</v>
      </c>
      <c r="T312" s="1"/>
      <c r="U312" s="1"/>
      <c r="V312" s="1" t="s">
        <v>14116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14382</v>
      </c>
      <c r="F313" s="1" t="s">
        <v>15460</v>
      </c>
      <c r="G313" s="1" t="s">
        <v>16490</v>
      </c>
      <c r="H313" s="1" t="s">
        <v>17549</v>
      </c>
      <c r="I313" s="1" t="s">
        <v>10204</v>
      </c>
      <c r="J313" s="1"/>
      <c r="K313" s="1" t="s">
        <v>18379</v>
      </c>
      <c r="L313" s="1" t="s">
        <v>311</v>
      </c>
      <c r="M313" s="1" t="s">
        <v>11798</v>
      </c>
      <c r="N313" s="1" t="s">
        <v>13157</v>
      </c>
      <c r="O313" s="1" t="s">
        <v>311</v>
      </c>
      <c r="P313" s="1" t="s">
        <v>18452</v>
      </c>
      <c r="Q313" s="1" t="s">
        <v>18946</v>
      </c>
      <c r="R313" s="1" t="s">
        <v>14102</v>
      </c>
      <c r="S313" s="1" t="s">
        <v>311</v>
      </c>
      <c r="T313" s="1" t="s">
        <v>19651</v>
      </c>
      <c r="U313" s="1"/>
      <c r="V313" s="1" t="s">
        <v>14116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14383</v>
      </c>
      <c r="F314" s="1" t="s">
        <v>15461</v>
      </c>
      <c r="G314" s="1" t="s">
        <v>16491</v>
      </c>
      <c r="H314" s="1" t="s">
        <v>17550</v>
      </c>
      <c r="I314" s="1" t="s">
        <v>10205</v>
      </c>
      <c r="J314" s="1"/>
      <c r="K314" s="1" t="s">
        <v>18379</v>
      </c>
      <c r="L314" s="1" t="s">
        <v>312</v>
      </c>
      <c r="M314" s="1" t="s">
        <v>11799</v>
      </c>
      <c r="N314" s="1" t="s">
        <v>13157</v>
      </c>
      <c r="O314" s="1" t="s">
        <v>312</v>
      </c>
      <c r="P314" s="1" t="s">
        <v>18452</v>
      </c>
      <c r="Q314" s="1" t="s">
        <v>18947</v>
      </c>
      <c r="R314" s="1" t="s">
        <v>14102</v>
      </c>
      <c r="S314" s="1" t="s">
        <v>312</v>
      </c>
      <c r="T314" s="1"/>
      <c r="U314" s="1"/>
      <c r="V314" s="1" t="s">
        <v>14116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6951</v>
      </c>
      <c r="H315" s="1" t="s">
        <v>8571</v>
      </c>
      <c r="I315" s="1" t="s">
        <v>10206</v>
      </c>
      <c r="J315" s="1"/>
      <c r="K315" s="1" t="s">
        <v>18379</v>
      </c>
      <c r="L315" s="1" t="s">
        <v>313</v>
      </c>
      <c r="M315" s="1" t="s">
        <v>11800</v>
      </c>
      <c r="N315" s="1" t="s">
        <v>13157</v>
      </c>
      <c r="O315" s="1" t="s">
        <v>313</v>
      </c>
      <c r="P315" s="1" t="s">
        <v>18453</v>
      </c>
      <c r="Q315" s="1" t="s">
        <v>18453</v>
      </c>
      <c r="R315" s="1" t="s">
        <v>14102</v>
      </c>
      <c r="S315" s="1" t="s">
        <v>313</v>
      </c>
      <c r="T315" s="1"/>
      <c r="U315" s="1" t="s">
        <v>19858</v>
      </c>
      <c r="V315" s="1" t="s">
        <v>14116</v>
      </c>
      <c r="W315" s="1" t="s">
        <v>313</v>
      </c>
      <c r="X315" s="1" t="s">
        <v>20049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14384</v>
      </c>
      <c r="F316" s="1" t="s">
        <v>15462</v>
      </c>
      <c r="G316" s="1" t="s">
        <v>16492</v>
      </c>
      <c r="H316" s="1" t="s">
        <v>17551</v>
      </c>
      <c r="I316" s="1" t="s">
        <v>10207</v>
      </c>
      <c r="J316" s="1"/>
      <c r="K316" s="1" t="s">
        <v>18379</v>
      </c>
      <c r="L316" s="1" t="s">
        <v>314</v>
      </c>
      <c r="M316" s="1" t="s">
        <v>11801</v>
      </c>
      <c r="N316" s="1" t="s">
        <v>13157</v>
      </c>
      <c r="O316" s="1" t="s">
        <v>314</v>
      </c>
      <c r="P316" s="1" t="s">
        <v>18453</v>
      </c>
      <c r="Q316" s="1" t="s">
        <v>18453</v>
      </c>
      <c r="R316" s="1" t="s">
        <v>14102</v>
      </c>
      <c r="S316" s="1" t="s">
        <v>314</v>
      </c>
      <c r="T316" s="1"/>
      <c r="U316" s="1"/>
      <c r="V316" s="1" t="s">
        <v>14116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14385</v>
      </c>
      <c r="F317" s="1" t="s">
        <v>14385</v>
      </c>
      <c r="G317" s="1" t="s">
        <v>16493</v>
      </c>
      <c r="H317" s="1" t="s">
        <v>17552</v>
      </c>
      <c r="I317" s="1" t="s">
        <v>10208</v>
      </c>
      <c r="J317" s="1"/>
      <c r="K317" s="1" t="s">
        <v>18379</v>
      </c>
      <c r="L317" s="1" t="s">
        <v>315</v>
      </c>
      <c r="M317" s="1" t="s">
        <v>11802</v>
      </c>
      <c r="N317" s="1" t="s">
        <v>13157</v>
      </c>
      <c r="O317" s="1" t="s">
        <v>315</v>
      </c>
      <c r="P317" s="1" t="s">
        <v>18453</v>
      </c>
      <c r="Q317" s="1" t="s">
        <v>18453</v>
      </c>
      <c r="R317" s="1" t="s">
        <v>14102</v>
      </c>
      <c r="S317" s="1" t="s">
        <v>315</v>
      </c>
      <c r="T317" s="1"/>
      <c r="U317" s="1"/>
      <c r="V317" s="1" t="s">
        <v>14116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14386</v>
      </c>
      <c r="F318" s="1" t="s">
        <v>15463</v>
      </c>
      <c r="G318" s="1" t="s">
        <v>16494</v>
      </c>
      <c r="H318" s="1" t="s">
        <v>17553</v>
      </c>
      <c r="I318" s="1" t="s">
        <v>10209</v>
      </c>
      <c r="J318" s="1"/>
      <c r="K318" s="1" t="s">
        <v>18379</v>
      </c>
      <c r="L318" s="1" t="s">
        <v>316</v>
      </c>
      <c r="M318" s="1" t="s">
        <v>11803</v>
      </c>
      <c r="N318" s="1" t="s">
        <v>13157</v>
      </c>
      <c r="O318" s="1" t="s">
        <v>316</v>
      </c>
      <c r="P318" s="1" t="s">
        <v>18453</v>
      </c>
      <c r="Q318" s="1" t="s">
        <v>18453</v>
      </c>
      <c r="R318" s="1" t="s">
        <v>14102</v>
      </c>
      <c r="S318" s="1" t="s">
        <v>316</v>
      </c>
      <c r="T318" s="1"/>
      <c r="U318" s="1"/>
      <c r="V318" s="1" t="s">
        <v>14116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14387</v>
      </c>
      <c r="F319" s="1" t="s">
        <v>15464</v>
      </c>
      <c r="G319" s="1" t="s">
        <v>16495</v>
      </c>
      <c r="H319" s="1" t="s">
        <v>17554</v>
      </c>
      <c r="I319" s="1" t="s">
        <v>10210</v>
      </c>
      <c r="J319" s="1"/>
      <c r="K319" s="1" t="s">
        <v>18379</v>
      </c>
      <c r="L319" s="1" t="s">
        <v>317</v>
      </c>
      <c r="M319" s="1" t="s">
        <v>11804</v>
      </c>
      <c r="N319" s="1" t="s">
        <v>13157</v>
      </c>
      <c r="O319" s="1" t="s">
        <v>317</v>
      </c>
      <c r="P319" s="1" t="s">
        <v>18453</v>
      </c>
      <c r="Q319" s="1" t="s">
        <v>18453</v>
      </c>
      <c r="R319" s="1" t="s">
        <v>14102</v>
      </c>
      <c r="S319" s="1" t="s">
        <v>317</v>
      </c>
      <c r="T319" s="1"/>
      <c r="U319" s="1"/>
      <c r="V319" s="1" t="s">
        <v>14116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14388</v>
      </c>
      <c r="F320" s="1" t="s">
        <v>15465</v>
      </c>
      <c r="G320" s="1" t="s">
        <v>16496</v>
      </c>
      <c r="H320" s="1" t="s">
        <v>17555</v>
      </c>
      <c r="I320" s="1" t="s">
        <v>10211</v>
      </c>
      <c r="J320" s="1"/>
      <c r="K320" s="1" t="s">
        <v>18379</v>
      </c>
      <c r="L320" s="1" t="s">
        <v>318</v>
      </c>
      <c r="M320" s="1" t="s">
        <v>11805</v>
      </c>
      <c r="N320" s="1" t="s">
        <v>13157</v>
      </c>
      <c r="O320" s="1" t="s">
        <v>318</v>
      </c>
      <c r="P320" s="1" t="s">
        <v>18453</v>
      </c>
      <c r="Q320" s="1" t="s">
        <v>18453</v>
      </c>
      <c r="R320" s="1" t="s">
        <v>14102</v>
      </c>
      <c r="S320" s="1" t="s">
        <v>318</v>
      </c>
      <c r="T320" s="1"/>
      <c r="U320" s="1"/>
      <c r="V320" s="1" t="s">
        <v>14116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3706</v>
      </c>
      <c r="H321" s="1" t="s">
        <v>8577</v>
      </c>
      <c r="I321" s="1" t="s">
        <v>10212</v>
      </c>
      <c r="J321" s="1"/>
      <c r="K321" s="1" t="s">
        <v>18379</v>
      </c>
      <c r="L321" s="1" t="s">
        <v>319</v>
      </c>
      <c r="M321" s="1" t="s">
        <v>11806</v>
      </c>
      <c r="N321" s="1" t="s">
        <v>13157</v>
      </c>
      <c r="O321" s="1" t="s">
        <v>319</v>
      </c>
      <c r="P321" s="1" t="s">
        <v>18453</v>
      </c>
      <c r="Q321" s="1" t="s">
        <v>18453</v>
      </c>
      <c r="R321" s="1" t="s">
        <v>14102</v>
      </c>
      <c r="S321" s="1" t="s">
        <v>319</v>
      </c>
      <c r="T321" s="1"/>
      <c r="U321" s="1"/>
      <c r="V321" s="1" t="s">
        <v>14116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14389</v>
      </c>
      <c r="F322" s="1" t="s">
        <v>15466</v>
      </c>
      <c r="G322" s="1" t="s">
        <v>16497</v>
      </c>
      <c r="H322" s="1" t="s">
        <v>17556</v>
      </c>
      <c r="I322" s="1" t="s">
        <v>10213</v>
      </c>
      <c r="J322" s="1"/>
      <c r="K322" s="1" t="s">
        <v>18379</v>
      </c>
      <c r="L322" s="1" t="s">
        <v>320</v>
      </c>
      <c r="M322" s="1" t="s">
        <v>11807</v>
      </c>
      <c r="N322" s="1" t="s">
        <v>13157</v>
      </c>
      <c r="O322" s="1" t="s">
        <v>320</v>
      </c>
      <c r="P322" s="1" t="s">
        <v>18454</v>
      </c>
      <c r="Q322" s="1" t="s">
        <v>18948</v>
      </c>
      <c r="R322" s="1" t="s">
        <v>14102</v>
      </c>
      <c r="S322" s="1" t="s">
        <v>320</v>
      </c>
      <c r="T322" s="1" t="s">
        <v>19652</v>
      </c>
      <c r="U322" s="1"/>
      <c r="V322" s="1" t="s">
        <v>14116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14390</v>
      </c>
      <c r="F323" s="1" t="s">
        <v>15467</v>
      </c>
      <c r="G323" s="1" t="s">
        <v>16498</v>
      </c>
      <c r="H323" s="1" t="s">
        <v>17556</v>
      </c>
      <c r="I323" s="1" t="s">
        <v>10214</v>
      </c>
      <c r="J323" s="1"/>
      <c r="K323" s="1" t="s">
        <v>18379</v>
      </c>
      <c r="L323" s="1" t="s">
        <v>321</v>
      </c>
      <c r="M323" s="1" t="s">
        <v>11808</v>
      </c>
      <c r="N323" s="1" t="s">
        <v>13157</v>
      </c>
      <c r="O323" s="1" t="s">
        <v>321</v>
      </c>
      <c r="P323" s="1" t="s">
        <v>18455</v>
      </c>
      <c r="Q323" s="1" t="s">
        <v>18455</v>
      </c>
      <c r="R323" s="1" t="s">
        <v>14102</v>
      </c>
      <c r="S323" s="1" t="s">
        <v>321</v>
      </c>
      <c r="T323" s="1"/>
      <c r="U323" s="1" t="s">
        <v>19859</v>
      </c>
      <c r="V323" s="1" t="s">
        <v>14116</v>
      </c>
      <c r="W323" s="1" t="s">
        <v>321</v>
      </c>
      <c r="X323" s="1"/>
      <c r="Y323" t="s">
        <v>20136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6959</v>
      </c>
      <c r="H324" s="1" t="s">
        <v>8579</v>
      </c>
      <c r="I324" s="1" t="s">
        <v>10215</v>
      </c>
      <c r="J324" s="1"/>
      <c r="K324" s="1" t="s">
        <v>18379</v>
      </c>
      <c r="L324" s="1" t="s">
        <v>322</v>
      </c>
      <c r="M324" s="1" t="s">
        <v>11809</v>
      </c>
      <c r="N324" s="1" t="s">
        <v>13157</v>
      </c>
      <c r="O324" s="1" t="s">
        <v>322</v>
      </c>
      <c r="P324" s="1" t="s">
        <v>18455</v>
      </c>
      <c r="Q324" s="1" t="s">
        <v>18455</v>
      </c>
      <c r="R324" s="1" t="s">
        <v>14102</v>
      </c>
      <c r="S324" s="1" t="s">
        <v>322</v>
      </c>
      <c r="T324" s="1"/>
      <c r="U324" s="1"/>
      <c r="V324" s="1" t="s">
        <v>14116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6960</v>
      </c>
      <c r="H325" s="1" t="s">
        <v>8580</v>
      </c>
      <c r="I325" s="1" t="s">
        <v>10216</v>
      </c>
      <c r="J325" s="1"/>
      <c r="K325" s="1" t="s">
        <v>18379</v>
      </c>
      <c r="L325" s="1" t="s">
        <v>323</v>
      </c>
      <c r="M325" s="1" t="s">
        <v>11810</v>
      </c>
      <c r="N325" s="1" t="s">
        <v>13157</v>
      </c>
      <c r="O325" s="1" t="s">
        <v>323</v>
      </c>
      <c r="P325" s="1" t="s">
        <v>18455</v>
      </c>
      <c r="Q325" s="1" t="s">
        <v>18455</v>
      </c>
      <c r="R325" s="1" t="s">
        <v>14102</v>
      </c>
      <c r="S325" s="1" t="s">
        <v>323</v>
      </c>
      <c r="T325" s="1"/>
      <c r="U325" s="1"/>
      <c r="V325" s="1" t="s">
        <v>14116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14391</v>
      </c>
      <c r="F326" s="1" t="s">
        <v>15468</v>
      </c>
      <c r="G326" s="1" t="s">
        <v>16499</v>
      </c>
      <c r="H326" s="1" t="s">
        <v>17557</v>
      </c>
      <c r="I326" s="1" t="s">
        <v>10217</v>
      </c>
      <c r="J326" s="1"/>
      <c r="K326" s="1" t="s">
        <v>18379</v>
      </c>
      <c r="L326" s="1" t="s">
        <v>324</v>
      </c>
      <c r="M326" s="1" t="s">
        <v>11811</v>
      </c>
      <c r="N326" s="1" t="s">
        <v>13157</v>
      </c>
      <c r="O326" s="1" t="s">
        <v>324</v>
      </c>
      <c r="P326" s="1" t="s">
        <v>18455</v>
      </c>
      <c r="Q326" s="1" t="s">
        <v>18455</v>
      </c>
      <c r="R326" s="1" t="s">
        <v>14102</v>
      </c>
      <c r="S326" s="1" t="s">
        <v>324</v>
      </c>
      <c r="T326" s="1"/>
      <c r="U326" s="1"/>
      <c r="V326" s="1" t="s">
        <v>14116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14392</v>
      </c>
      <c r="F327" s="1" t="s">
        <v>15469</v>
      </c>
      <c r="G327" s="1" t="s">
        <v>16500</v>
      </c>
      <c r="H327" s="1" t="s">
        <v>17558</v>
      </c>
      <c r="I327" s="1" t="s">
        <v>10218</v>
      </c>
      <c r="J327" s="1"/>
      <c r="K327" s="1" t="s">
        <v>18379</v>
      </c>
      <c r="L327" s="1" t="s">
        <v>325</v>
      </c>
      <c r="M327" s="1" t="s">
        <v>11812</v>
      </c>
      <c r="N327" s="1" t="s">
        <v>13157</v>
      </c>
      <c r="O327" s="1" t="s">
        <v>325</v>
      </c>
      <c r="P327" s="1" t="s">
        <v>18456</v>
      </c>
      <c r="Q327" s="1" t="s">
        <v>18949</v>
      </c>
      <c r="R327" s="1" t="s">
        <v>14102</v>
      </c>
      <c r="S327" s="1" t="s">
        <v>325</v>
      </c>
      <c r="T327" s="1" t="s">
        <v>19653</v>
      </c>
      <c r="U327" s="1"/>
      <c r="V327" s="1" t="s">
        <v>14116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14393</v>
      </c>
      <c r="F328" s="1" t="s">
        <v>15470</v>
      </c>
      <c r="G328" s="1" t="s">
        <v>16501</v>
      </c>
      <c r="H328" s="1" t="s">
        <v>17559</v>
      </c>
      <c r="I328" s="1" t="s">
        <v>10219</v>
      </c>
      <c r="J328" s="1"/>
      <c r="K328" s="1" t="s">
        <v>18379</v>
      </c>
      <c r="L328" s="1" t="s">
        <v>326</v>
      </c>
      <c r="M328" s="1" t="s">
        <v>11813</v>
      </c>
      <c r="N328" s="1" t="s">
        <v>13157</v>
      </c>
      <c r="O328" s="1" t="s">
        <v>326</v>
      </c>
      <c r="P328" s="1" t="s">
        <v>18456</v>
      </c>
      <c r="Q328" s="1" t="s">
        <v>18950</v>
      </c>
      <c r="R328" s="1" t="s">
        <v>14102</v>
      </c>
      <c r="S328" s="1" t="s">
        <v>326</v>
      </c>
      <c r="T328" s="1"/>
      <c r="U328" s="1"/>
      <c r="V328" s="1" t="s">
        <v>14116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14394</v>
      </c>
      <c r="F329" s="1" t="s">
        <v>15471</v>
      </c>
      <c r="G329" s="1" t="s">
        <v>16502</v>
      </c>
      <c r="H329" s="1" t="s">
        <v>17560</v>
      </c>
      <c r="I329" s="1" t="s">
        <v>10220</v>
      </c>
      <c r="J329" s="1"/>
      <c r="K329" s="1" t="s">
        <v>18379</v>
      </c>
      <c r="L329" s="1" t="s">
        <v>327</v>
      </c>
      <c r="M329" s="1" t="s">
        <v>11814</v>
      </c>
      <c r="N329" s="1" t="s">
        <v>13157</v>
      </c>
      <c r="O329" s="1" t="s">
        <v>327</v>
      </c>
      <c r="P329" s="1" t="s">
        <v>18456</v>
      </c>
      <c r="Q329" s="1" t="s">
        <v>18951</v>
      </c>
      <c r="R329" s="1" t="s">
        <v>14102</v>
      </c>
      <c r="S329" s="1" t="s">
        <v>327</v>
      </c>
      <c r="T329" s="1"/>
      <c r="U329" s="1"/>
      <c r="V329" s="1" t="s">
        <v>14116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14395</v>
      </c>
      <c r="F330" s="1" t="s">
        <v>15472</v>
      </c>
      <c r="G330" s="1" t="s">
        <v>16503</v>
      </c>
      <c r="H330" s="1" t="s">
        <v>17561</v>
      </c>
      <c r="I330" s="1" t="s">
        <v>10221</v>
      </c>
      <c r="J330" s="1"/>
      <c r="K330" s="1" t="s">
        <v>18379</v>
      </c>
      <c r="L330" s="1" t="s">
        <v>328</v>
      </c>
      <c r="M330" s="1" t="s">
        <v>11815</v>
      </c>
      <c r="N330" s="1" t="s">
        <v>13157</v>
      </c>
      <c r="O330" s="1" t="s">
        <v>328</v>
      </c>
      <c r="P330" s="1" t="s">
        <v>18456</v>
      </c>
      <c r="Q330" s="1" t="s">
        <v>18952</v>
      </c>
      <c r="R330" s="1" t="s">
        <v>14102</v>
      </c>
      <c r="S330" s="1" t="s">
        <v>328</v>
      </c>
      <c r="T330" s="1"/>
      <c r="U330" s="1"/>
      <c r="V330" s="1" t="s">
        <v>14116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6966</v>
      </c>
      <c r="H331" s="1" t="s">
        <v>8586</v>
      </c>
      <c r="I331" s="1" t="s">
        <v>10222</v>
      </c>
      <c r="J331" s="1"/>
      <c r="K331" s="1" t="s">
        <v>18379</v>
      </c>
      <c r="L331" s="1" t="s">
        <v>329</v>
      </c>
      <c r="M331" s="1" t="s">
        <v>11816</v>
      </c>
      <c r="N331" s="1" t="s">
        <v>13157</v>
      </c>
      <c r="O331" s="1" t="s">
        <v>329</v>
      </c>
      <c r="P331" s="1" t="s">
        <v>18456</v>
      </c>
      <c r="Q331" s="1" t="s">
        <v>18953</v>
      </c>
      <c r="R331" s="1" t="s">
        <v>14102</v>
      </c>
      <c r="S331" s="1" t="s">
        <v>329</v>
      </c>
      <c r="T331" s="1"/>
      <c r="U331" s="1"/>
      <c r="V331" s="1" t="s">
        <v>14116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6967</v>
      </c>
      <c r="H332" s="1" t="s">
        <v>8587</v>
      </c>
      <c r="I332" s="1" t="s">
        <v>10223</v>
      </c>
      <c r="J332" s="1"/>
      <c r="K332" s="1" t="s">
        <v>18379</v>
      </c>
      <c r="L332" s="1" t="s">
        <v>330</v>
      </c>
      <c r="M332" s="1" t="s">
        <v>11817</v>
      </c>
      <c r="N332" s="1" t="s">
        <v>13157</v>
      </c>
      <c r="O332" s="1" t="s">
        <v>330</v>
      </c>
      <c r="P332" s="1" t="s">
        <v>18456</v>
      </c>
      <c r="Q332" s="1" t="s">
        <v>18954</v>
      </c>
      <c r="R332" s="1" t="s">
        <v>14102</v>
      </c>
      <c r="S332" s="1" t="s">
        <v>330</v>
      </c>
      <c r="T332" s="1"/>
      <c r="U332" s="1"/>
      <c r="V332" s="1" t="s">
        <v>14116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14396</v>
      </c>
      <c r="F333" s="1" t="s">
        <v>15473</v>
      </c>
      <c r="G333" s="1" t="s">
        <v>16504</v>
      </c>
      <c r="H333" s="1" t="s">
        <v>17562</v>
      </c>
      <c r="I333" s="1" t="s">
        <v>10224</v>
      </c>
      <c r="J333" s="1"/>
      <c r="K333" s="1" t="s">
        <v>18379</v>
      </c>
      <c r="L333" s="1" t="s">
        <v>331</v>
      </c>
      <c r="M333" s="1" t="s">
        <v>11818</v>
      </c>
      <c r="N333" s="1" t="s">
        <v>13157</v>
      </c>
      <c r="O333" s="1" t="s">
        <v>331</v>
      </c>
      <c r="P333" s="1" t="s">
        <v>18456</v>
      </c>
      <c r="Q333" s="1" t="s">
        <v>18955</v>
      </c>
      <c r="R333" s="1" t="s">
        <v>14102</v>
      </c>
      <c r="S333" s="1" t="s">
        <v>331</v>
      </c>
      <c r="T333" s="1"/>
      <c r="U333" s="1"/>
      <c r="V333" s="1" t="s">
        <v>14116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14397</v>
      </c>
      <c r="F334" s="1" t="s">
        <v>15474</v>
      </c>
      <c r="G334" s="1" t="s">
        <v>16505</v>
      </c>
      <c r="H334" s="1" t="s">
        <v>17563</v>
      </c>
      <c r="I334" s="1" t="s">
        <v>10225</v>
      </c>
      <c r="J334" s="1"/>
      <c r="K334" s="1" t="s">
        <v>18379</v>
      </c>
      <c r="L334" s="1" t="s">
        <v>332</v>
      </c>
      <c r="M334" s="1" t="s">
        <v>11819</v>
      </c>
      <c r="N334" s="1" t="s">
        <v>13157</v>
      </c>
      <c r="O334" s="1" t="s">
        <v>332</v>
      </c>
      <c r="P334" s="1" t="s">
        <v>18456</v>
      </c>
      <c r="Q334" s="1" t="s">
        <v>18956</v>
      </c>
      <c r="R334" s="1" t="s">
        <v>14102</v>
      </c>
      <c r="S334" s="1" t="s">
        <v>332</v>
      </c>
      <c r="T334" s="1"/>
      <c r="U334" s="1"/>
      <c r="V334" s="1" t="s">
        <v>14116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14398</v>
      </c>
      <c r="F335" s="1" t="s">
        <v>15475</v>
      </c>
      <c r="G335" s="1" t="s">
        <v>16506</v>
      </c>
      <c r="H335" s="1" t="s">
        <v>17564</v>
      </c>
      <c r="I335" s="1" t="s">
        <v>10226</v>
      </c>
      <c r="J335" s="1"/>
      <c r="K335" s="1" t="s">
        <v>18379</v>
      </c>
      <c r="L335" s="1" t="s">
        <v>333</v>
      </c>
      <c r="M335" s="1" t="s">
        <v>11820</v>
      </c>
      <c r="N335" s="1" t="s">
        <v>13157</v>
      </c>
      <c r="O335" s="1" t="s">
        <v>333</v>
      </c>
      <c r="P335" s="1" t="s">
        <v>18456</v>
      </c>
      <c r="Q335" s="1" t="s">
        <v>18957</v>
      </c>
      <c r="R335" s="1" t="s">
        <v>14102</v>
      </c>
      <c r="S335" s="1" t="s">
        <v>333</v>
      </c>
      <c r="T335" s="1"/>
      <c r="U335" s="1"/>
      <c r="V335" s="1" t="s">
        <v>14116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14399</v>
      </c>
      <c r="F336" s="1" t="s">
        <v>15476</v>
      </c>
      <c r="G336" s="1" t="s">
        <v>16507</v>
      </c>
      <c r="H336" s="1" t="s">
        <v>17565</v>
      </c>
      <c r="I336" s="1" t="s">
        <v>10227</v>
      </c>
      <c r="J336" s="1"/>
      <c r="K336" s="1" t="s">
        <v>18379</v>
      </c>
      <c r="L336" s="1" t="s">
        <v>334</v>
      </c>
      <c r="M336" s="1" t="s">
        <v>11821</v>
      </c>
      <c r="N336" s="1" t="s">
        <v>13157</v>
      </c>
      <c r="O336" s="1" t="s">
        <v>334</v>
      </c>
      <c r="P336" s="1" t="s">
        <v>18457</v>
      </c>
      <c r="Q336" s="1" t="s">
        <v>18457</v>
      </c>
      <c r="R336" s="1" t="s">
        <v>14102</v>
      </c>
      <c r="S336" s="1" t="s">
        <v>334</v>
      </c>
      <c r="T336" s="1"/>
      <c r="U336" s="1" t="s">
        <v>19860</v>
      </c>
      <c r="V336" s="1" t="s">
        <v>14116</v>
      </c>
      <c r="W336" s="1" t="s">
        <v>334</v>
      </c>
      <c r="X336" s="1" t="s">
        <v>20050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6972</v>
      </c>
      <c r="H337" s="1" t="s">
        <v>8587</v>
      </c>
      <c r="I337" s="1" t="s">
        <v>10228</v>
      </c>
      <c r="J337" s="1"/>
      <c r="K337" s="1" t="s">
        <v>18379</v>
      </c>
      <c r="L337" s="1" t="s">
        <v>335</v>
      </c>
      <c r="M337" s="1" t="s">
        <v>11822</v>
      </c>
      <c r="N337" s="1" t="s">
        <v>13157</v>
      </c>
      <c r="O337" s="1" t="s">
        <v>335</v>
      </c>
      <c r="P337" s="1" t="s">
        <v>18457</v>
      </c>
      <c r="Q337" s="1" t="s">
        <v>18457</v>
      </c>
      <c r="R337" s="1" t="s">
        <v>14102</v>
      </c>
      <c r="S337" s="1" t="s">
        <v>335</v>
      </c>
      <c r="T337" s="1"/>
      <c r="U337" s="1"/>
      <c r="V337" s="1" t="s">
        <v>14116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14400</v>
      </c>
      <c r="F338" s="1" t="s">
        <v>15477</v>
      </c>
      <c r="G338" s="1" t="s">
        <v>16508</v>
      </c>
      <c r="H338" s="1" t="s">
        <v>17566</v>
      </c>
      <c r="I338" s="1" t="s">
        <v>10229</v>
      </c>
      <c r="J338" s="1"/>
      <c r="K338" s="1" t="s">
        <v>18379</v>
      </c>
      <c r="L338" s="1" t="s">
        <v>336</v>
      </c>
      <c r="M338" s="1" t="s">
        <v>11823</v>
      </c>
      <c r="N338" s="1" t="s">
        <v>13157</v>
      </c>
      <c r="O338" s="1" t="s">
        <v>336</v>
      </c>
      <c r="P338" s="1" t="s">
        <v>18457</v>
      </c>
      <c r="Q338" s="1" t="s">
        <v>18457</v>
      </c>
      <c r="R338" s="1" t="s">
        <v>14102</v>
      </c>
      <c r="S338" s="1" t="s">
        <v>336</v>
      </c>
      <c r="T338" s="1"/>
      <c r="U338" s="1"/>
      <c r="V338" s="1" t="s">
        <v>14116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14401</v>
      </c>
      <c r="F339" s="1" t="s">
        <v>15478</v>
      </c>
      <c r="G339" s="1" t="s">
        <v>16509</v>
      </c>
      <c r="H339" s="1" t="s">
        <v>17567</v>
      </c>
      <c r="I339" s="1" t="s">
        <v>10230</v>
      </c>
      <c r="J339" s="1"/>
      <c r="K339" s="1" t="s">
        <v>18379</v>
      </c>
      <c r="L339" s="1" t="s">
        <v>337</v>
      </c>
      <c r="M339" s="1" t="s">
        <v>11824</v>
      </c>
      <c r="N339" s="1" t="s">
        <v>13157</v>
      </c>
      <c r="O339" s="1" t="s">
        <v>337</v>
      </c>
      <c r="P339" s="1" t="s">
        <v>18458</v>
      </c>
      <c r="Q339" s="1" t="s">
        <v>18958</v>
      </c>
      <c r="R339" s="1" t="s">
        <v>14102</v>
      </c>
      <c r="S339" s="1" t="s">
        <v>337</v>
      </c>
      <c r="T339" s="1" t="s">
        <v>19654</v>
      </c>
      <c r="U339" s="1"/>
      <c r="V339" s="1" t="s">
        <v>14116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14402</v>
      </c>
      <c r="F340" s="1" t="s">
        <v>15479</v>
      </c>
      <c r="G340" s="1" t="s">
        <v>16510</v>
      </c>
      <c r="H340" s="1" t="s">
        <v>17568</v>
      </c>
      <c r="I340" s="1" t="s">
        <v>10231</v>
      </c>
      <c r="J340" s="1"/>
      <c r="K340" s="1" t="s">
        <v>18379</v>
      </c>
      <c r="L340" s="1" t="s">
        <v>338</v>
      </c>
      <c r="M340" s="1" t="s">
        <v>11825</v>
      </c>
      <c r="N340" s="1" t="s">
        <v>13157</v>
      </c>
      <c r="O340" s="1" t="s">
        <v>338</v>
      </c>
      <c r="P340" s="1" t="s">
        <v>18458</v>
      </c>
      <c r="Q340" s="1" t="s">
        <v>18959</v>
      </c>
      <c r="R340" s="1" t="s">
        <v>14102</v>
      </c>
      <c r="S340" s="1" t="s">
        <v>338</v>
      </c>
      <c r="T340" s="1"/>
      <c r="U340" s="1"/>
      <c r="V340" s="1" t="s">
        <v>14116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14403</v>
      </c>
      <c r="F341" s="1" t="s">
        <v>15480</v>
      </c>
      <c r="G341" s="1" t="s">
        <v>16511</v>
      </c>
      <c r="H341" s="1" t="s">
        <v>17569</v>
      </c>
      <c r="I341" s="1" t="s">
        <v>10232</v>
      </c>
      <c r="J341" s="1"/>
      <c r="K341" s="1" t="s">
        <v>18379</v>
      </c>
      <c r="L341" s="1" t="s">
        <v>339</v>
      </c>
      <c r="M341" s="1" t="s">
        <v>11826</v>
      </c>
      <c r="N341" s="1" t="s">
        <v>13157</v>
      </c>
      <c r="O341" s="1" t="s">
        <v>339</v>
      </c>
      <c r="P341" s="1" t="s">
        <v>18458</v>
      </c>
      <c r="Q341" s="1" t="s">
        <v>18960</v>
      </c>
      <c r="R341" s="1" t="s">
        <v>14102</v>
      </c>
      <c r="S341" s="1" t="s">
        <v>339</v>
      </c>
      <c r="T341" s="1"/>
      <c r="U341" s="1"/>
      <c r="V341" s="1" t="s">
        <v>14116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6977</v>
      </c>
      <c r="H342" s="1" t="s">
        <v>8596</v>
      </c>
      <c r="I342" s="1" t="s">
        <v>10233</v>
      </c>
      <c r="J342" s="1"/>
      <c r="K342" s="1" t="s">
        <v>18379</v>
      </c>
      <c r="L342" s="1" t="s">
        <v>340</v>
      </c>
      <c r="M342" s="1" t="s">
        <v>11827</v>
      </c>
      <c r="N342" s="1" t="s">
        <v>13157</v>
      </c>
      <c r="O342" s="1" t="s">
        <v>340</v>
      </c>
      <c r="P342" s="1" t="s">
        <v>18458</v>
      </c>
      <c r="Q342" s="1" t="s">
        <v>18961</v>
      </c>
      <c r="R342" s="1" t="s">
        <v>14102</v>
      </c>
      <c r="S342" s="1" t="s">
        <v>340</v>
      </c>
      <c r="T342" s="1"/>
      <c r="U342" s="1"/>
      <c r="V342" s="1" t="s">
        <v>14116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14404</v>
      </c>
      <c r="F343" s="1" t="s">
        <v>15481</v>
      </c>
      <c r="G343" s="1" t="s">
        <v>16512</v>
      </c>
      <c r="H343" s="1" t="s">
        <v>17570</v>
      </c>
      <c r="I343" s="1" t="s">
        <v>10234</v>
      </c>
      <c r="J343" s="1"/>
      <c r="K343" s="1" t="s">
        <v>18379</v>
      </c>
      <c r="L343" s="1" t="s">
        <v>341</v>
      </c>
      <c r="M343" s="1" t="s">
        <v>11828</v>
      </c>
      <c r="N343" s="1" t="s">
        <v>13157</v>
      </c>
      <c r="O343" s="1" t="s">
        <v>341</v>
      </c>
      <c r="P343" s="1" t="s">
        <v>18458</v>
      </c>
      <c r="Q343" s="1" t="s">
        <v>18962</v>
      </c>
      <c r="R343" s="1" t="s">
        <v>14102</v>
      </c>
      <c r="S343" s="1" t="s">
        <v>341</v>
      </c>
      <c r="T343" s="1"/>
      <c r="U343" s="1"/>
      <c r="V343" s="1" t="s">
        <v>14116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14405</v>
      </c>
      <c r="F344" s="1" t="s">
        <v>15482</v>
      </c>
      <c r="G344" s="1" t="s">
        <v>16513</v>
      </c>
      <c r="H344" s="1" t="s">
        <v>17571</v>
      </c>
      <c r="I344" s="1" t="s">
        <v>10235</v>
      </c>
      <c r="J344" s="1"/>
      <c r="K344" s="1" t="s">
        <v>18379</v>
      </c>
      <c r="L344" s="1" t="s">
        <v>342</v>
      </c>
      <c r="M344" s="1" t="s">
        <v>11829</v>
      </c>
      <c r="N344" s="1" t="s">
        <v>13157</v>
      </c>
      <c r="O344" s="1" t="s">
        <v>342</v>
      </c>
      <c r="P344" s="1" t="s">
        <v>18458</v>
      </c>
      <c r="Q344" s="1" t="s">
        <v>18963</v>
      </c>
      <c r="R344" s="1" t="s">
        <v>14102</v>
      </c>
      <c r="S344" s="1" t="s">
        <v>342</v>
      </c>
      <c r="T344" s="1"/>
      <c r="U344" s="1"/>
      <c r="V344" s="1" t="s">
        <v>14116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14406</v>
      </c>
      <c r="F345" s="1" t="s">
        <v>15483</v>
      </c>
      <c r="G345" s="1" t="s">
        <v>16514</v>
      </c>
      <c r="H345" s="1" t="s">
        <v>17572</v>
      </c>
      <c r="I345" s="1" t="s">
        <v>10236</v>
      </c>
      <c r="J345" s="1"/>
      <c r="K345" s="1" t="s">
        <v>18379</v>
      </c>
      <c r="L345" s="1" t="s">
        <v>343</v>
      </c>
      <c r="M345" s="1" t="s">
        <v>11830</v>
      </c>
      <c r="N345" s="1" t="s">
        <v>13157</v>
      </c>
      <c r="O345" s="1" t="s">
        <v>343</v>
      </c>
      <c r="P345" s="1" t="s">
        <v>18459</v>
      </c>
      <c r="Q345" s="1" t="s">
        <v>18459</v>
      </c>
      <c r="R345" s="1" t="s">
        <v>14102</v>
      </c>
      <c r="S345" s="1" t="s">
        <v>343</v>
      </c>
      <c r="T345" s="1"/>
      <c r="U345" s="1" t="s">
        <v>19861</v>
      </c>
      <c r="V345" s="1" t="s">
        <v>14116</v>
      </c>
      <c r="W345" s="1" t="s">
        <v>343</v>
      </c>
      <c r="X345" s="1" t="s">
        <v>20051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14407</v>
      </c>
      <c r="F346" s="1" t="s">
        <v>15484</v>
      </c>
      <c r="G346" s="1" t="s">
        <v>16515</v>
      </c>
      <c r="H346" s="1" t="s">
        <v>17573</v>
      </c>
      <c r="I346" s="1" t="s">
        <v>10237</v>
      </c>
      <c r="J346" s="1"/>
      <c r="K346" s="1" t="s">
        <v>18379</v>
      </c>
      <c r="L346" s="1" t="s">
        <v>344</v>
      </c>
      <c r="M346" s="1" t="s">
        <v>11831</v>
      </c>
      <c r="N346" s="1" t="s">
        <v>13157</v>
      </c>
      <c r="O346" s="1" t="s">
        <v>344</v>
      </c>
      <c r="P346" s="1" t="s">
        <v>18459</v>
      </c>
      <c r="Q346" s="1" t="s">
        <v>18459</v>
      </c>
      <c r="R346" s="1" t="s">
        <v>14102</v>
      </c>
      <c r="S346" s="1" t="s">
        <v>344</v>
      </c>
      <c r="T346" s="1"/>
      <c r="U346" s="1"/>
      <c r="V346" s="1" t="s">
        <v>14116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14408</v>
      </c>
      <c r="F347" s="1" t="s">
        <v>15485</v>
      </c>
      <c r="G347" s="1" t="s">
        <v>16516</v>
      </c>
      <c r="H347" s="1" t="s">
        <v>17574</v>
      </c>
      <c r="I347" s="1" t="s">
        <v>10238</v>
      </c>
      <c r="J347" s="1"/>
      <c r="K347" s="1" t="s">
        <v>18379</v>
      </c>
      <c r="L347" s="1" t="s">
        <v>345</v>
      </c>
      <c r="M347" s="1" t="s">
        <v>11832</v>
      </c>
      <c r="N347" s="1" t="s">
        <v>13157</v>
      </c>
      <c r="O347" s="1" t="s">
        <v>345</v>
      </c>
      <c r="P347" s="1" t="s">
        <v>18459</v>
      </c>
      <c r="Q347" s="1" t="s">
        <v>18459</v>
      </c>
      <c r="R347" s="1" t="s">
        <v>14102</v>
      </c>
      <c r="S347" s="1" t="s">
        <v>345</v>
      </c>
      <c r="T347" s="1"/>
      <c r="U347" s="1"/>
      <c r="V347" s="1" t="s">
        <v>14116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6983</v>
      </c>
      <c r="H348" s="1" t="s">
        <v>8602</v>
      </c>
      <c r="I348" s="1" t="s">
        <v>10239</v>
      </c>
      <c r="J348" s="1"/>
      <c r="K348" s="1" t="s">
        <v>18379</v>
      </c>
      <c r="L348" s="1" t="s">
        <v>346</v>
      </c>
      <c r="M348" s="1" t="s">
        <v>11833</v>
      </c>
      <c r="N348" s="1" t="s">
        <v>13157</v>
      </c>
      <c r="O348" s="1" t="s">
        <v>346</v>
      </c>
      <c r="P348" s="1" t="s">
        <v>18459</v>
      </c>
      <c r="Q348" s="1" t="s">
        <v>18459</v>
      </c>
      <c r="R348" s="1" t="s">
        <v>14102</v>
      </c>
      <c r="S348" s="1" t="s">
        <v>346</v>
      </c>
      <c r="T348" s="1"/>
      <c r="U348" s="1"/>
      <c r="V348" s="1" t="s">
        <v>14116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14409</v>
      </c>
      <c r="F349" s="1" t="s">
        <v>15486</v>
      </c>
      <c r="G349" s="1" t="s">
        <v>16517</v>
      </c>
      <c r="H349" s="1" t="s">
        <v>17575</v>
      </c>
      <c r="I349" s="1" t="s">
        <v>10240</v>
      </c>
      <c r="J349" s="1"/>
      <c r="K349" s="1" t="s">
        <v>18379</v>
      </c>
      <c r="L349" s="1" t="s">
        <v>347</v>
      </c>
      <c r="M349" s="1" t="s">
        <v>11834</v>
      </c>
      <c r="N349" s="1" t="s">
        <v>13157</v>
      </c>
      <c r="O349" s="1" t="s">
        <v>347</v>
      </c>
      <c r="P349" s="1" t="s">
        <v>18459</v>
      </c>
      <c r="Q349" s="1" t="s">
        <v>18459</v>
      </c>
      <c r="R349" s="1" t="s">
        <v>14102</v>
      </c>
      <c r="S349" s="1" t="s">
        <v>347</v>
      </c>
      <c r="T349" s="1"/>
      <c r="U349" s="1"/>
      <c r="V349" s="1" t="s">
        <v>14116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14410</v>
      </c>
      <c r="F350" s="1" t="s">
        <v>15487</v>
      </c>
      <c r="G350" s="1" t="s">
        <v>16518</v>
      </c>
      <c r="H350" s="1" t="s">
        <v>17576</v>
      </c>
      <c r="I350" s="1" t="s">
        <v>10241</v>
      </c>
      <c r="J350" s="1"/>
      <c r="K350" s="1" t="s">
        <v>18379</v>
      </c>
      <c r="L350" s="1" t="s">
        <v>348</v>
      </c>
      <c r="M350" s="1" t="s">
        <v>11835</v>
      </c>
      <c r="N350" s="1" t="s">
        <v>13157</v>
      </c>
      <c r="O350" s="1" t="s">
        <v>348</v>
      </c>
      <c r="P350" s="1" t="s">
        <v>18459</v>
      </c>
      <c r="Q350" s="1" t="s">
        <v>18459</v>
      </c>
      <c r="R350" s="1" t="s">
        <v>14102</v>
      </c>
      <c r="S350" s="1" t="s">
        <v>348</v>
      </c>
      <c r="T350" s="1"/>
      <c r="U350" s="1"/>
      <c r="V350" s="1" t="s">
        <v>14116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14411</v>
      </c>
      <c r="F351" s="1" t="s">
        <v>15488</v>
      </c>
      <c r="G351" s="1" t="s">
        <v>16519</v>
      </c>
      <c r="H351" s="1" t="s">
        <v>17577</v>
      </c>
      <c r="I351" s="1" t="s">
        <v>10242</v>
      </c>
      <c r="J351" s="1"/>
      <c r="K351" s="1" t="s">
        <v>18379</v>
      </c>
      <c r="L351" s="1" t="s">
        <v>349</v>
      </c>
      <c r="M351" s="1" t="s">
        <v>11836</v>
      </c>
      <c r="N351" s="1" t="s">
        <v>13157</v>
      </c>
      <c r="O351" s="1" t="s">
        <v>349</v>
      </c>
      <c r="P351" s="1" t="s">
        <v>18459</v>
      </c>
      <c r="Q351" s="1" t="s">
        <v>18459</v>
      </c>
      <c r="R351" s="1" t="s">
        <v>14102</v>
      </c>
      <c r="S351" s="1" t="s">
        <v>349</v>
      </c>
      <c r="T351" s="1"/>
      <c r="U351" s="1"/>
      <c r="V351" s="1" t="s">
        <v>14116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14412</v>
      </c>
      <c r="F352" s="1" t="s">
        <v>15489</v>
      </c>
      <c r="G352" s="1" t="s">
        <v>14412</v>
      </c>
      <c r="H352" s="1" t="s">
        <v>17578</v>
      </c>
      <c r="I352" s="1" t="s">
        <v>10243</v>
      </c>
      <c r="J352" s="1"/>
      <c r="K352" s="1" t="s">
        <v>18379</v>
      </c>
      <c r="L352" s="1" t="s">
        <v>350</v>
      </c>
      <c r="M352" s="1" t="s">
        <v>11837</v>
      </c>
      <c r="N352" s="1" t="s">
        <v>13157</v>
      </c>
      <c r="O352" s="1" t="s">
        <v>350</v>
      </c>
      <c r="P352" s="1" t="s">
        <v>18459</v>
      </c>
      <c r="Q352" s="1" t="s">
        <v>18459</v>
      </c>
      <c r="R352" s="1" t="s">
        <v>14102</v>
      </c>
      <c r="S352" s="1" t="s">
        <v>350</v>
      </c>
      <c r="T352" s="1"/>
      <c r="U352" s="1"/>
      <c r="V352" s="1" t="s">
        <v>14116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14413</v>
      </c>
      <c r="F353" s="1" t="s">
        <v>15490</v>
      </c>
      <c r="G353" s="1" t="s">
        <v>16520</v>
      </c>
      <c r="H353" s="1" t="s">
        <v>17579</v>
      </c>
      <c r="I353" s="1" t="s">
        <v>10244</v>
      </c>
      <c r="J353" s="1"/>
      <c r="K353" s="1" t="s">
        <v>18379</v>
      </c>
      <c r="L353" s="1" t="s">
        <v>351</v>
      </c>
      <c r="M353" s="1" t="s">
        <v>11838</v>
      </c>
      <c r="N353" s="1" t="s">
        <v>13157</v>
      </c>
      <c r="O353" s="1" t="s">
        <v>351</v>
      </c>
      <c r="P353" s="1" t="s">
        <v>18460</v>
      </c>
      <c r="Q353" s="1" t="s">
        <v>18964</v>
      </c>
      <c r="R353" s="1" t="s">
        <v>14102</v>
      </c>
      <c r="S353" s="1" t="s">
        <v>351</v>
      </c>
      <c r="T353" s="1" t="s">
        <v>19655</v>
      </c>
      <c r="U353" s="1"/>
      <c r="V353" s="1" t="s">
        <v>14116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14414</v>
      </c>
      <c r="F354" s="1" t="s">
        <v>15491</v>
      </c>
      <c r="G354" s="1" t="s">
        <v>14414</v>
      </c>
      <c r="H354" s="1" t="s">
        <v>17580</v>
      </c>
      <c r="I354" s="1" t="s">
        <v>10245</v>
      </c>
      <c r="J354" s="1"/>
      <c r="K354" s="1" t="s">
        <v>18379</v>
      </c>
      <c r="L354" s="1" t="s">
        <v>352</v>
      </c>
      <c r="M354" s="1" t="s">
        <v>11839</v>
      </c>
      <c r="N354" s="1" t="s">
        <v>13157</v>
      </c>
      <c r="O354" s="1" t="s">
        <v>352</v>
      </c>
      <c r="P354" s="1" t="s">
        <v>18460</v>
      </c>
      <c r="Q354" s="1" t="s">
        <v>18965</v>
      </c>
      <c r="R354" s="1" t="s">
        <v>14102</v>
      </c>
      <c r="S354" s="1" t="s">
        <v>352</v>
      </c>
      <c r="T354" s="1"/>
      <c r="U354" s="1"/>
      <c r="V354" s="1" t="s">
        <v>14116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14415</v>
      </c>
      <c r="F355" s="1" t="s">
        <v>15492</v>
      </c>
      <c r="G355" s="1" t="s">
        <v>16521</v>
      </c>
      <c r="H355" s="1" t="s">
        <v>17581</v>
      </c>
      <c r="I355" s="1" t="s">
        <v>10246</v>
      </c>
      <c r="J355" s="1"/>
      <c r="K355" s="1" t="s">
        <v>18379</v>
      </c>
      <c r="L355" s="1" t="s">
        <v>353</v>
      </c>
      <c r="M355" s="1" t="s">
        <v>11840</v>
      </c>
      <c r="N355" s="1" t="s">
        <v>13157</v>
      </c>
      <c r="O355" s="1" t="s">
        <v>353</v>
      </c>
      <c r="P355" s="1" t="s">
        <v>18460</v>
      </c>
      <c r="Q355" s="1" t="s">
        <v>18966</v>
      </c>
      <c r="R355" s="1" t="s">
        <v>14102</v>
      </c>
      <c r="S355" s="1" t="s">
        <v>353</v>
      </c>
      <c r="T355" s="1"/>
      <c r="U355" s="1"/>
      <c r="V355" s="1" t="s">
        <v>14116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14416</v>
      </c>
      <c r="F356" s="1" t="s">
        <v>15493</v>
      </c>
      <c r="G356" s="1" t="s">
        <v>16522</v>
      </c>
      <c r="H356" s="1" t="s">
        <v>17582</v>
      </c>
      <c r="I356" s="1" t="s">
        <v>10247</v>
      </c>
      <c r="J356" s="1"/>
      <c r="K356" s="1" t="s">
        <v>18379</v>
      </c>
      <c r="L356" s="1" t="s">
        <v>354</v>
      </c>
      <c r="M356" s="1" t="s">
        <v>11841</v>
      </c>
      <c r="N356" s="1" t="s">
        <v>13157</v>
      </c>
      <c r="O356" s="1" t="s">
        <v>354</v>
      </c>
      <c r="P356" s="1" t="s">
        <v>18460</v>
      </c>
      <c r="Q356" s="1" t="s">
        <v>18967</v>
      </c>
      <c r="R356" s="1" t="s">
        <v>14102</v>
      </c>
      <c r="S356" s="1" t="s">
        <v>354</v>
      </c>
      <c r="T356" s="1"/>
      <c r="U356" s="1"/>
      <c r="V356" s="1" t="s">
        <v>14116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6990</v>
      </c>
      <c r="H357" s="1" t="s">
        <v>8611</v>
      </c>
      <c r="I357" s="1" t="s">
        <v>10248</v>
      </c>
      <c r="J357" s="1"/>
      <c r="K357" s="1" t="s">
        <v>18379</v>
      </c>
      <c r="L357" s="1" t="s">
        <v>355</v>
      </c>
      <c r="M357" s="1" t="s">
        <v>11842</v>
      </c>
      <c r="N357" s="1" t="s">
        <v>13157</v>
      </c>
      <c r="O357" s="1" t="s">
        <v>355</v>
      </c>
      <c r="P357" s="1" t="s">
        <v>18461</v>
      </c>
      <c r="Q357" s="1" t="s">
        <v>18461</v>
      </c>
      <c r="R357" s="1" t="s">
        <v>14102</v>
      </c>
      <c r="S357" s="1" t="s">
        <v>355</v>
      </c>
      <c r="T357" s="1"/>
      <c r="U357" s="1" t="s">
        <v>19862</v>
      </c>
      <c r="V357" s="1" t="s">
        <v>14116</v>
      </c>
      <c r="W357" s="1" t="s">
        <v>355</v>
      </c>
      <c r="X357" s="1"/>
      <c r="Y357" t="s">
        <v>20137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14417</v>
      </c>
      <c r="F358" s="1" t="s">
        <v>15494</v>
      </c>
      <c r="G358" s="1" t="s">
        <v>16523</v>
      </c>
      <c r="H358" s="1" t="s">
        <v>17583</v>
      </c>
      <c r="I358" s="1" t="s">
        <v>10249</v>
      </c>
      <c r="J358" s="1"/>
      <c r="K358" s="1" t="s">
        <v>18379</v>
      </c>
      <c r="L358" s="1" t="s">
        <v>356</v>
      </c>
      <c r="M358" s="1" t="s">
        <v>11843</v>
      </c>
      <c r="N358" s="1" t="s">
        <v>13157</v>
      </c>
      <c r="O358" s="1" t="s">
        <v>356</v>
      </c>
      <c r="P358" s="1" t="s">
        <v>18461</v>
      </c>
      <c r="Q358" s="1" t="s">
        <v>18461</v>
      </c>
      <c r="R358" s="1" t="s">
        <v>14102</v>
      </c>
      <c r="S358" s="1" t="s">
        <v>356</v>
      </c>
      <c r="T358" s="1"/>
      <c r="U358" s="1"/>
      <c r="V358" s="1" t="s">
        <v>14116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14418</v>
      </c>
      <c r="F359" s="1" t="s">
        <v>15495</v>
      </c>
      <c r="G359" s="1" t="s">
        <v>16524</v>
      </c>
      <c r="H359" s="1" t="s">
        <v>17584</v>
      </c>
      <c r="I359" s="1" t="s">
        <v>10250</v>
      </c>
      <c r="J359" s="1"/>
      <c r="K359" s="1" t="s">
        <v>18379</v>
      </c>
      <c r="L359" s="1" t="s">
        <v>357</v>
      </c>
      <c r="M359" s="1" t="s">
        <v>11844</v>
      </c>
      <c r="N359" s="1" t="s">
        <v>13157</v>
      </c>
      <c r="O359" s="1" t="s">
        <v>357</v>
      </c>
      <c r="P359" s="1" t="s">
        <v>18461</v>
      </c>
      <c r="Q359" s="1" t="s">
        <v>18461</v>
      </c>
      <c r="R359" s="1" t="s">
        <v>14102</v>
      </c>
      <c r="S359" s="1" t="s">
        <v>357</v>
      </c>
      <c r="T359" s="1"/>
      <c r="U359" s="1"/>
      <c r="V359" s="1" t="s">
        <v>14116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14419</v>
      </c>
      <c r="F360" s="1" t="s">
        <v>15496</v>
      </c>
      <c r="G360" s="1" t="s">
        <v>16525</v>
      </c>
      <c r="H360" s="1" t="s">
        <v>17585</v>
      </c>
      <c r="I360" s="1" t="s">
        <v>10251</v>
      </c>
      <c r="J360" s="1"/>
      <c r="K360" s="1" t="s">
        <v>18379</v>
      </c>
      <c r="L360" s="1" t="s">
        <v>358</v>
      </c>
      <c r="M360" s="1" t="s">
        <v>11845</v>
      </c>
      <c r="N360" s="1" t="s">
        <v>13157</v>
      </c>
      <c r="O360" s="1" t="s">
        <v>358</v>
      </c>
      <c r="P360" s="1" t="s">
        <v>18461</v>
      </c>
      <c r="Q360" s="1" t="s">
        <v>18461</v>
      </c>
      <c r="R360" s="1" t="s">
        <v>14102</v>
      </c>
      <c r="S360" s="1" t="s">
        <v>358</v>
      </c>
      <c r="T360" s="1"/>
      <c r="U360" s="1"/>
      <c r="V360" s="1" t="s">
        <v>14116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14420</v>
      </c>
      <c r="F361" s="1" t="s">
        <v>15497</v>
      </c>
      <c r="G361" s="1" t="s">
        <v>16526</v>
      </c>
      <c r="H361" s="1" t="s">
        <v>17586</v>
      </c>
      <c r="I361" s="1" t="s">
        <v>10252</v>
      </c>
      <c r="J361" s="1"/>
      <c r="K361" s="1" t="s">
        <v>18379</v>
      </c>
      <c r="L361" s="1" t="s">
        <v>359</v>
      </c>
      <c r="M361" s="1" t="s">
        <v>11846</v>
      </c>
      <c r="N361" s="1" t="s">
        <v>13157</v>
      </c>
      <c r="O361" s="1" t="s">
        <v>359</v>
      </c>
      <c r="P361" s="1" t="s">
        <v>18461</v>
      </c>
      <c r="Q361" s="1" t="s">
        <v>18461</v>
      </c>
      <c r="R361" s="1" t="s">
        <v>14102</v>
      </c>
      <c r="S361" s="1" t="s">
        <v>359</v>
      </c>
      <c r="T361" s="1"/>
      <c r="U361" s="1"/>
      <c r="V361" s="1" t="s">
        <v>14116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14421</v>
      </c>
      <c r="F362" s="1" t="s">
        <v>15498</v>
      </c>
      <c r="G362" s="1" t="s">
        <v>14421</v>
      </c>
      <c r="H362" s="1" t="s">
        <v>17587</v>
      </c>
      <c r="I362" s="1" t="s">
        <v>10253</v>
      </c>
      <c r="J362" s="1"/>
      <c r="K362" s="1" t="s">
        <v>18379</v>
      </c>
      <c r="L362" s="1" t="s">
        <v>360</v>
      </c>
      <c r="M362" s="1" t="s">
        <v>11847</v>
      </c>
      <c r="N362" s="1" t="s">
        <v>13157</v>
      </c>
      <c r="O362" s="1" t="s">
        <v>360</v>
      </c>
      <c r="P362" s="1" t="s">
        <v>18461</v>
      </c>
      <c r="Q362" s="1" t="s">
        <v>18461</v>
      </c>
      <c r="R362" s="1" t="s">
        <v>14102</v>
      </c>
      <c r="S362" s="1" t="s">
        <v>360</v>
      </c>
      <c r="T362" s="1"/>
      <c r="U362" s="1"/>
      <c r="V362" s="1" t="s">
        <v>14116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14422</v>
      </c>
      <c r="F363" s="1" t="s">
        <v>15499</v>
      </c>
      <c r="G363" s="1" t="s">
        <v>16527</v>
      </c>
      <c r="H363" s="1" t="s">
        <v>17588</v>
      </c>
      <c r="I363" s="1" t="s">
        <v>10254</v>
      </c>
      <c r="J363" s="1"/>
      <c r="K363" s="1" t="s">
        <v>18379</v>
      </c>
      <c r="L363" s="1" t="s">
        <v>361</v>
      </c>
      <c r="M363" s="1" t="s">
        <v>11848</v>
      </c>
      <c r="N363" s="1" t="s">
        <v>13157</v>
      </c>
      <c r="O363" s="1" t="s">
        <v>361</v>
      </c>
      <c r="P363" s="1" t="s">
        <v>18462</v>
      </c>
      <c r="Q363" s="1" t="s">
        <v>18968</v>
      </c>
      <c r="R363" s="1" t="s">
        <v>14102</v>
      </c>
      <c r="S363" s="1" t="s">
        <v>361</v>
      </c>
      <c r="T363" s="1" t="s">
        <v>19656</v>
      </c>
      <c r="U363" s="1"/>
      <c r="V363" s="1" t="s">
        <v>14116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14423</v>
      </c>
      <c r="F364" s="1" t="s">
        <v>15500</v>
      </c>
      <c r="G364" s="1" t="s">
        <v>16528</v>
      </c>
      <c r="H364" s="1" t="s">
        <v>17589</v>
      </c>
      <c r="I364" s="1" t="s">
        <v>10255</v>
      </c>
      <c r="J364" s="1"/>
      <c r="K364" s="1" t="s">
        <v>18379</v>
      </c>
      <c r="L364" s="1" t="s">
        <v>362</v>
      </c>
      <c r="M364" s="1" t="s">
        <v>11849</v>
      </c>
      <c r="N364" s="1" t="s">
        <v>13157</v>
      </c>
      <c r="O364" s="1" t="s">
        <v>362</v>
      </c>
      <c r="P364" s="1" t="s">
        <v>18462</v>
      </c>
      <c r="Q364" s="1" t="s">
        <v>18969</v>
      </c>
      <c r="R364" s="1" t="s">
        <v>14102</v>
      </c>
      <c r="S364" s="1" t="s">
        <v>362</v>
      </c>
      <c r="T364" s="1"/>
      <c r="U364" s="1"/>
      <c r="V364" s="1" t="s">
        <v>14116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14424</v>
      </c>
      <c r="F365" s="1" t="s">
        <v>15501</v>
      </c>
      <c r="G365" s="1" t="s">
        <v>16529</v>
      </c>
      <c r="H365" s="1" t="s">
        <v>17590</v>
      </c>
      <c r="I365" s="1" t="s">
        <v>10256</v>
      </c>
      <c r="J365" s="1"/>
      <c r="K365" s="1" t="s">
        <v>18379</v>
      </c>
      <c r="L365" s="1" t="s">
        <v>363</v>
      </c>
      <c r="M365" s="1" t="s">
        <v>11850</v>
      </c>
      <c r="N365" s="1" t="s">
        <v>13157</v>
      </c>
      <c r="O365" s="1" t="s">
        <v>363</v>
      </c>
      <c r="P365" s="1" t="s">
        <v>18462</v>
      </c>
      <c r="Q365" s="1" t="s">
        <v>18970</v>
      </c>
      <c r="R365" s="1" t="s">
        <v>14102</v>
      </c>
      <c r="S365" s="1" t="s">
        <v>363</v>
      </c>
      <c r="T365" s="1"/>
      <c r="U365" s="1"/>
      <c r="V365" s="1" t="s">
        <v>14116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6998</v>
      </c>
      <c r="H366" s="1" t="s">
        <v>8620</v>
      </c>
      <c r="I366" s="1" t="s">
        <v>10257</v>
      </c>
      <c r="J366" s="1"/>
      <c r="K366" s="1" t="s">
        <v>18379</v>
      </c>
      <c r="L366" s="1" t="s">
        <v>364</v>
      </c>
      <c r="M366" s="1" t="s">
        <v>11851</v>
      </c>
      <c r="N366" s="1" t="s">
        <v>13157</v>
      </c>
      <c r="O366" s="1" t="s">
        <v>364</v>
      </c>
      <c r="P366" s="1" t="s">
        <v>18463</v>
      </c>
      <c r="Q366" s="1" t="s">
        <v>18463</v>
      </c>
      <c r="R366" s="1" t="s">
        <v>14102</v>
      </c>
      <c r="S366" s="1" t="s">
        <v>364</v>
      </c>
      <c r="T366" s="1"/>
      <c r="U366" s="1" t="s">
        <v>19863</v>
      </c>
      <c r="V366" s="1" t="s">
        <v>14116</v>
      </c>
      <c r="W366" s="1" t="s">
        <v>364</v>
      </c>
      <c r="X366" s="1"/>
      <c r="Y366" t="s">
        <v>20138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14425</v>
      </c>
      <c r="F367" s="1" t="s">
        <v>15502</v>
      </c>
      <c r="G367" s="1" t="s">
        <v>16530</v>
      </c>
      <c r="H367" s="1" t="s">
        <v>17591</v>
      </c>
      <c r="I367" s="1" t="s">
        <v>10258</v>
      </c>
      <c r="J367" s="1"/>
      <c r="K367" s="1" t="s">
        <v>18379</v>
      </c>
      <c r="L367" s="1" t="s">
        <v>365</v>
      </c>
      <c r="M367" s="1" t="s">
        <v>11852</v>
      </c>
      <c r="N367" s="1" t="s">
        <v>13157</v>
      </c>
      <c r="O367" s="1" t="s">
        <v>365</v>
      </c>
      <c r="P367" s="1" t="s">
        <v>18463</v>
      </c>
      <c r="Q367" s="1" t="s">
        <v>18463</v>
      </c>
      <c r="R367" s="1" t="s">
        <v>14102</v>
      </c>
      <c r="S367" s="1" t="s">
        <v>365</v>
      </c>
      <c r="T367" s="1"/>
      <c r="U367" s="1"/>
      <c r="V367" s="1" t="s">
        <v>14116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14426</v>
      </c>
      <c r="F368" s="1" t="s">
        <v>15503</v>
      </c>
      <c r="G368" s="1" t="s">
        <v>16531</v>
      </c>
      <c r="H368" s="1" t="s">
        <v>17592</v>
      </c>
      <c r="I368" s="1" t="s">
        <v>10259</v>
      </c>
      <c r="J368" s="1"/>
      <c r="K368" s="1" t="s">
        <v>18379</v>
      </c>
      <c r="L368" s="1" t="s">
        <v>366</v>
      </c>
      <c r="M368" s="1" t="s">
        <v>11853</v>
      </c>
      <c r="N368" s="1" t="s">
        <v>13157</v>
      </c>
      <c r="O368" s="1" t="s">
        <v>366</v>
      </c>
      <c r="P368" s="1" t="s">
        <v>18463</v>
      </c>
      <c r="Q368" s="1" t="s">
        <v>18463</v>
      </c>
      <c r="R368" s="1" t="s">
        <v>14102</v>
      </c>
      <c r="S368" s="1" t="s">
        <v>366</v>
      </c>
      <c r="T368" s="1"/>
      <c r="U368" s="1"/>
      <c r="V368" s="1" t="s">
        <v>14116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14427</v>
      </c>
      <c r="F369" s="1" t="s">
        <v>15504</v>
      </c>
      <c r="G369" s="1" t="s">
        <v>16532</v>
      </c>
      <c r="H369" s="1" t="s">
        <v>17593</v>
      </c>
      <c r="I369" s="1" t="s">
        <v>10260</v>
      </c>
      <c r="J369" s="1"/>
      <c r="K369" s="1" t="s">
        <v>18379</v>
      </c>
      <c r="L369" s="1" t="s">
        <v>367</v>
      </c>
      <c r="M369" s="1" t="s">
        <v>11854</v>
      </c>
      <c r="N369" s="1" t="s">
        <v>13157</v>
      </c>
      <c r="O369" s="1" t="s">
        <v>367</v>
      </c>
      <c r="P369" s="1" t="s">
        <v>18463</v>
      </c>
      <c r="Q369" s="1" t="s">
        <v>18463</v>
      </c>
      <c r="R369" s="1" t="s">
        <v>14102</v>
      </c>
      <c r="S369" s="1" t="s">
        <v>367</v>
      </c>
      <c r="T369" s="1"/>
      <c r="U369" s="1"/>
      <c r="V369" s="1" t="s">
        <v>14116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14428</v>
      </c>
      <c r="F370" s="1" t="s">
        <v>15505</v>
      </c>
      <c r="G370" s="1" t="s">
        <v>16533</v>
      </c>
      <c r="H370" s="1" t="s">
        <v>17594</v>
      </c>
      <c r="I370" s="1" t="s">
        <v>10261</v>
      </c>
      <c r="J370" s="1"/>
      <c r="K370" s="1" t="s">
        <v>18379</v>
      </c>
      <c r="L370" s="1" t="s">
        <v>368</v>
      </c>
      <c r="M370" s="1" t="s">
        <v>11855</v>
      </c>
      <c r="N370" s="1" t="s">
        <v>13157</v>
      </c>
      <c r="O370" s="1" t="s">
        <v>368</v>
      </c>
      <c r="P370" s="1" t="s">
        <v>18464</v>
      </c>
      <c r="Q370" s="1" t="s">
        <v>18971</v>
      </c>
      <c r="R370" s="1" t="s">
        <v>14102</v>
      </c>
      <c r="S370" s="1" t="s">
        <v>368</v>
      </c>
      <c r="T370" s="1" t="s">
        <v>19657</v>
      </c>
      <c r="U370" s="1"/>
      <c r="V370" s="1" t="s">
        <v>14116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14429</v>
      </c>
      <c r="F371" s="1" t="s">
        <v>15506</v>
      </c>
      <c r="G371" s="1" t="s">
        <v>16534</v>
      </c>
      <c r="H371" s="1" t="s">
        <v>17595</v>
      </c>
      <c r="I371" s="1" t="s">
        <v>10262</v>
      </c>
      <c r="J371" s="1"/>
      <c r="K371" s="1" t="s">
        <v>18379</v>
      </c>
      <c r="L371" s="1" t="s">
        <v>369</v>
      </c>
      <c r="M371" s="1" t="s">
        <v>11856</v>
      </c>
      <c r="N371" s="1" t="s">
        <v>13157</v>
      </c>
      <c r="O371" s="1" t="s">
        <v>369</v>
      </c>
      <c r="P371" s="1" t="s">
        <v>18464</v>
      </c>
      <c r="Q371" s="1" t="s">
        <v>18972</v>
      </c>
      <c r="R371" s="1" t="s">
        <v>14102</v>
      </c>
      <c r="S371" s="1" t="s">
        <v>369</v>
      </c>
      <c r="T371" s="1"/>
      <c r="U371" s="1"/>
      <c r="V371" s="1" t="s">
        <v>14116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14430</v>
      </c>
      <c r="F372" s="1" t="s">
        <v>15507</v>
      </c>
      <c r="G372" s="1" t="s">
        <v>16535</v>
      </c>
      <c r="H372" s="1" t="s">
        <v>17596</v>
      </c>
      <c r="I372" s="1" t="s">
        <v>10263</v>
      </c>
      <c r="J372" s="1"/>
      <c r="K372" s="1" t="s">
        <v>18379</v>
      </c>
      <c r="L372" s="1" t="s">
        <v>370</v>
      </c>
      <c r="M372" s="1" t="s">
        <v>11857</v>
      </c>
      <c r="N372" s="1" t="s">
        <v>13157</v>
      </c>
      <c r="O372" s="1" t="s">
        <v>370</v>
      </c>
      <c r="P372" s="1" t="s">
        <v>18464</v>
      </c>
      <c r="Q372" s="1" t="s">
        <v>18973</v>
      </c>
      <c r="R372" s="1" t="s">
        <v>14102</v>
      </c>
      <c r="S372" s="1" t="s">
        <v>370</v>
      </c>
      <c r="T372" s="1"/>
      <c r="U372" s="1"/>
      <c r="V372" s="1" t="s">
        <v>14116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7005</v>
      </c>
      <c r="H373" s="1" t="s">
        <v>8627</v>
      </c>
      <c r="I373" s="1" t="s">
        <v>10264</v>
      </c>
      <c r="J373" s="1"/>
      <c r="K373" s="1" t="s">
        <v>18379</v>
      </c>
      <c r="L373" s="1" t="s">
        <v>371</v>
      </c>
      <c r="M373" s="1" t="s">
        <v>11858</v>
      </c>
      <c r="N373" s="1" t="s">
        <v>13157</v>
      </c>
      <c r="O373" s="1" t="s">
        <v>371</v>
      </c>
      <c r="P373" s="1" t="s">
        <v>18464</v>
      </c>
      <c r="Q373" s="1" t="s">
        <v>18974</v>
      </c>
      <c r="R373" s="1" t="s">
        <v>14102</v>
      </c>
      <c r="S373" s="1" t="s">
        <v>371</v>
      </c>
      <c r="T373" s="1"/>
      <c r="U373" s="1"/>
      <c r="V373" s="1" t="s">
        <v>14116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14431</v>
      </c>
      <c r="F374" s="1" t="s">
        <v>15508</v>
      </c>
      <c r="G374" s="1" t="s">
        <v>16536</v>
      </c>
      <c r="H374" s="1" t="s">
        <v>17597</v>
      </c>
      <c r="I374" s="1" t="s">
        <v>10265</v>
      </c>
      <c r="J374" s="1"/>
      <c r="K374" s="1" t="s">
        <v>18379</v>
      </c>
      <c r="L374" s="1" t="s">
        <v>372</v>
      </c>
      <c r="M374" s="1" t="s">
        <v>11859</v>
      </c>
      <c r="N374" s="1" t="s">
        <v>13157</v>
      </c>
      <c r="O374" s="1" t="s">
        <v>372</v>
      </c>
      <c r="P374" s="1" t="s">
        <v>18464</v>
      </c>
      <c r="Q374" s="1" t="s">
        <v>18975</v>
      </c>
      <c r="R374" s="1" t="s">
        <v>14102</v>
      </c>
      <c r="S374" s="1" t="s">
        <v>372</v>
      </c>
      <c r="T374" s="1"/>
      <c r="U374" s="1"/>
      <c r="V374" s="1" t="s">
        <v>14116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14432</v>
      </c>
      <c r="F375" s="1" t="s">
        <v>15509</v>
      </c>
      <c r="G375" s="1" t="s">
        <v>16537</v>
      </c>
      <c r="H375" s="1" t="s">
        <v>17598</v>
      </c>
      <c r="I375" s="1" t="s">
        <v>10266</v>
      </c>
      <c r="J375" s="1"/>
      <c r="K375" s="1" t="s">
        <v>18379</v>
      </c>
      <c r="L375" s="1" t="s">
        <v>373</v>
      </c>
      <c r="M375" s="1" t="s">
        <v>11860</v>
      </c>
      <c r="N375" s="1" t="s">
        <v>13157</v>
      </c>
      <c r="O375" s="1" t="s">
        <v>373</v>
      </c>
      <c r="P375" s="1" t="s">
        <v>18464</v>
      </c>
      <c r="Q375" s="1" t="s">
        <v>18976</v>
      </c>
      <c r="R375" s="1" t="s">
        <v>14102</v>
      </c>
      <c r="S375" s="1" t="s">
        <v>373</v>
      </c>
      <c r="T375" s="1"/>
      <c r="U375" s="1"/>
      <c r="V375" s="1" t="s">
        <v>14116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14433</v>
      </c>
      <c r="F376" s="1" t="s">
        <v>15510</v>
      </c>
      <c r="G376" s="1" t="s">
        <v>16538</v>
      </c>
      <c r="H376" s="1" t="s">
        <v>17599</v>
      </c>
      <c r="I376" s="1" t="s">
        <v>10267</v>
      </c>
      <c r="J376" s="1"/>
      <c r="K376" s="1" t="s">
        <v>18379</v>
      </c>
      <c r="L376" s="1" t="s">
        <v>374</v>
      </c>
      <c r="M376" s="1" t="s">
        <v>11861</v>
      </c>
      <c r="N376" s="1" t="s">
        <v>13157</v>
      </c>
      <c r="O376" s="1" t="s">
        <v>374</v>
      </c>
      <c r="P376" s="1" t="s">
        <v>18464</v>
      </c>
      <c r="Q376" s="1" t="s">
        <v>18977</v>
      </c>
      <c r="R376" s="1" t="s">
        <v>14102</v>
      </c>
      <c r="S376" s="1" t="s">
        <v>374</v>
      </c>
      <c r="T376" s="1"/>
      <c r="U376" s="1"/>
      <c r="V376" s="1" t="s">
        <v>14116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14434</v>
      </c>
      <c r="F377" s="1" t="s">
        <v>15511</v>
      </c>
      <c r="G377" s="1" t="s">
        <v>16539</v>
      </c>
      <c r="H377" s="1" t="s">
        <v>17600</v>
      </c>
      <c r="I377" s="1" t="s">
        <v>10268</v>
      </c>
      <c r="J377" s="1"/>
      <c r="K377" s="1" t="s">
        <v>18379</v>
      </c>
      <c r="L377" s="1" t="s">
        <v>375</v>
      </c>
      <c r="M377" s="1" t="s">
        <v>11862</v>
      </c>
      <c r="N377" s="1" t="s">
        <v>13157</v>
      </c>
      <c r="O377" s="1" t="s">
        <v>375</v>
      </c>
      <c r="P377" s="1" t="s">
        <v>18465</v>
      </c>
      <c r="Q377" s="1" t="s">
        <v>18465</v>
      </c>
      <c r="R377" s="1" t="s">
        <v>14102</v>
      </c>
      <c r="S377" s="1" t="s">
        <v>375</v>
      </c>
      <c r="T377" s="1"/>
      <c r="U377" s="1" t="s">
        <v>19864</v>
      </c>
      <c r="V377" s="1" t="s">
        <v>14116</v>
      </c>
      <c r="W377" s="1" t="s">
        <v>375</v>
      </c>
      <c r="X377" s="1" t="s">
        <v>20052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7010</v>
      </c>
      <c r="H378" s="1" t="s">
        <v>8632</v>
      </c>
      <c r="I378" s="1" t="s">
        <v>10269</v>
      </c>
      <c r="J378" s="1"/>
      <c r="K378" s="1" t="s">
        <v>18379</v>
      </c>
      <c r="L378" s="1" t="s">
        <v>376</v>
      </c>
      <c r="M378" s="1" t="s">
        <v>11863</v>
      </c>
      <c r="N378" s="1" t="s">
        <v>13157</v>
      </c>
      <c r="O378" s="1" t="s">
        <v>376</v>
      </c>
      <c r="P378" s="1" t="s">
        <v>18465</v>
      </c>
      <c r="Q378" s="1" t="s">
        <v>18465</v>
      </c>
      <c r="R378" s="1" t="s">
        <v>14102</v>
      </c>
      <c r="S378" s="1" t="s">
        <v>376</v>
      </c>
      <c r="T378" s="1"/>
      <c r="U378" s="1"/>
      <c r="V378" s="1" t="s">
        <v>14116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14435</v>
      </c>
      <c r="F379" s="1" t="s">
        <v>15512</v>
      </c>
      <c r="G379" s="1" t="s">
        <v>16540</v>
      </c>
      <c r="H379" s="1" t="s">
        <v>17601</v>
      </c>
      <c r="I379" s="1" t="s">
        <v>10270</v>
      </c>
      <c r="J379" s="1"/>
      <c r="K379" s="1" t="s">
        <v>18379</v>
      </c>
      <c r="L379" s="1" t="s">
        <v>377</v>
      </c>
      <c r="M379" s="1" t="s">
        <v>11864</v>
      </c>
      <c r="N379" s="1" t="s">
        <v>13157</v>
      </c>
      <c r="O379" s="1" t="s">
        <v>377</v>
      </c>
      <c r="P379" s="1" t="s">
        <v>18465</v>
      </c>
      <c r="Q379" s="1" t="s">
        <v>18465</v>
      </c>
      <c r="R379" s="1" t="s">
        <v>14102</v>
      </c>
      <c r="S379" s="1" t="s">
        <v>377</v>
      </c>
      <c r="T379" s="1"/>
      <c r="U379" s="1"/>
      <c r="V379" s="1" t="s">
        <v>14116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14436</v>
      </c>
      <c r="F380" s="1" t="s">
        <v>15513</v>
      </c>
      <c r="G380" s="1" t="s">
        <v>16541</v>
      </c>
      <c r="H380" s="1" t="s">
        <v>17602</v>
      </c>
      <c r="I380" s="1" t="s">
        <v>10271</v>
      </c>
      <c r="J380" s="1"/>
      <c r="K380" s="1" t="s">
        <v>18379</v>
      </c>
      <c r="L380" s="1" t="s">
        <v>378</v>
      </c>
      <c r="M380" s="1" t="s">
        <v>11865</v>
      </c>
      <c r="N380" s="1" t="s">
        <v>13157</v>
      </c>
      <c r="O380" s="1" t="s">
        <v>378</v>
      </c>
      <c r="P380" s="1" t="s">
        <v>18466</v>
      </c>
      <c r="Q380" s="1" t="s">
        <v>18978</v>
      </c>
      <c r="R380" s="1" t="s">
        <v>14102</v>
      </c>
      <c r="S380" s="1" t="s">
        <v>378</v>
      </c>
      <c r="T380" s="1" t="s">
        <v>19658</v>
      </c>
      <c r="U380" s="1"/>
      <c r="V380" s="1" t="s">
        <v>14116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7013</v>
      </c>
      <c r="H381" s="1" t="s">
        <v>8635</v>
      </c>
      <c r="I381" s="1" t="s">
        <v>10272</v>
      </c>
      <c r="J381" s="1"/>
      <c r="K381" s="1" t="s">
        <v>18379</v>
      </c>
      <c r="L381" s="1" t="s">
        <v>379</v>
      </c>
      <c r="M381" s="1" t="s">
        <v>11866</v>
      </c>
      <c r="N381" s="1" t="s">
        <v>13157</v>
      </c>
      <c r="O381" s="1" t="s">
        <v>379</v>
      </c>
      <c r="P381" s="1" t="s">
        <v>18466</v>
      </c>
      <c r="Q381" s="1" t="s">
        <v>18979</v>
      </c>
      <c r="R381" s="1" t="s">
        <v>14102</v>
      </c>
      <c r="S381" s="1" t="s">
        <v>379</v>
      </c>
      <c r="T381" s="1"/>
      <c r="U381" s="1"/>
      <c r="V381" s="1" t="s">
        <v>14116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3767</v>
      </c>
      <c r="H382" s="1" t="s">
        <v>8636</v>
      </c>
      <c r="I382" s="1" t="s">
        <v>10273</v>
      </c>
      <c r="J382" s="1"/>
      <c r="K382" s="1" t="s">
        <v>18379</v>
      </c>
      <c r="L382" s="1" t="s">
        <v>380</v>
      </c>
      <c r="M382" s="1" t="s">
        <v>11867</v>
      </c>
      <c r="N382" s="1" t="s">
        <v>13157</v>
      </c>
      <c r="O382" s="1" t="s">
        <v>380</v>
      </c>
      <c r="P382" s="1" t="s">
        <v>18466</v>
      </c>
      <c r="Q382" s="1" t="s">
        <v>18980</v>
      </c>
      <c r="R382" s="1" t="s">
        <v>14102</v>
      </c>
      <c r="S382" s="1" t="s">
        <v>380</v>
      </c>
      <c r="T382" s="1"/>
      <c r="U382" s="1"/>
      <c r="V382" s="1" t="s">
        <v>14116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7014</v>
      </c>
      <c r="H383" s="1" t="s">
        <v>8637</v>
      </c>
      <c r="I383" s="1" t="s">
        <v>10274</v>
      </c>
      <c r="J383" s="1"/>
      <c r="K383" s="1" t="s">
        <v>18379</v>
      </c>
      <c r="L383" s="1" t="s">
        <v>381</v>
      </c>
      <c r="M383" s="1" t="s">
        <v>11868</v>
      </c>
      <c r="N383" s="1" t="s">
        <v>13157</v>
      </c>
      <c r="O383" s="1" t="s">
        <v>381</v>
      </c>
      <c r="P383" s="1" t="s">
        <v>18466</v>
      </c>
      <c r="Q383" s="1" t="s">
        <v>18981</v>
      </c>
      <c r="R383" s="1" t="s">
        <v>14102</v>
      </c>
      <c r="S383" s="1" t="s">
        <v>381</v>
      </c>
      <c r="T383" s="1"/>
      <c r="U383" s="1"/>
      <c r="V383" s="1" t="s">
        <v>14116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14437</v>
      </c>
      <c r="F384" s="1" t="s">
        <v>15514</v>
      </c>
      <c r="G384" s="1" t="s">
        <v>16542</v>
      </c>
      <c r="H384" s="1" t="s">
        <v>17603</v>
      </c>
      <c r="I384" s="1" t="s">
        <v>10275</v>
      </c>
      <c r="J384" s="1"/>
      <c r="K384" s="1" t="s">
        <v>18379</v>
      </c>
      <c r="L384" s="1" t="s">
        <v>382</v>
      </c>
      <c r="M384" s="1" t="s">
        <v>11869</v>
      </c>
      <c r="N384" s="1" t="s">
        <v>13157</v>
      </c>
      <c r="O384" s="1" t="s">
        <v>382</v>
      </c>
      <c r="P384" s="1" t="s">
        <v>18466</v>
      </c>
      <c r="Q384" s="1" t="s">
        <v>18982</v>
      </c>
      <c r="R384" s="1" t="s">
        <v>14102</v>
      </c>
      <c r="S384" s="1" t="s">
        <v>382</v>
      </c>
      <c r="T384" s="1"/>
      <c r="U384" s="1"/>
      <c r="V384" s="1" t="s">
        <v>14116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14438</v>
      </c>
      <c r="F385" s="1" t="s">
        <v>15515</v>
      </c>
      <c r="G385" s="1" t="s">
        <v>16543</v>
      </c>
      <c r="H385" s="1" t="s">
        <v>17604</v>
      </c>
      <c r="I385" s="1" t="s">
        <v>10276</v>
      </c>
      <c r="J385" s="1"/>
      <c r="K385" s="1" t="s">
        <v>18379</v>
      </c>
      <c r="L385" s="1" t="s">
        <v>383</v>
      </c>
      <c r="M385" s="1" t="s">
        <v>11870</v>
      </c>
      <c r="N385" s="1" t="s">
        <v>13157</v>
      </c>
      <c r="O385" s="1" t="s">
        <v>383</v>
      </c>
      <c r="P385" s="1" t="s">
        <v>18466</v>
      </c>
      <c r="Q385" s="1" t="s">
        <v>18983</v>
      </c>
      <c r="R385" s="1" t="s">
        <v>14102</v>
      </c>
      <c r="S385" s="1" t="s">
        <v>383</v>
      </c>
      <c r="T385" s="1"/>
      <c r="U385" s="1"/>
      <c r="V385" s="1" t="s">
        <v>14116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14439</v>
      </c>
      <c r="F386" s="1" t="s">
        <v>15516</v>
      </c>
      <c r="G386" s="1" t="s">
        <v>16544</v>
      </c>
      <c r="H386" s="1" t="s">
        <v>17605</v>
      </c>
      <c r="I386" s="1" t="s">
        <v>10277</v>
      </c>
      <c r="J386" s="1"/>
      <c r="K386" s="1" t="s">
        <v>18379</v>
      </c>
      <c r="L386" s="1" t="s">
        <v>384</v>
      </c>
      <c r="M386" s="1" t="s">
        <v>11871</v>
      </c>
      <c r="N386" s="1" t="s">
        <v>13157</v>
      </c>
      <c r="O386" s="1" t="s">
        <v>384</v>
      </c>
      <c r="P386" s="1" t="s">
        <v>18467</v>
      </c>
      <c r="Q386" s="1" t="s">
        <v>18467</v>
      </c>
      <c r="R386" s="1" t="s">
        <v>14102</v>
      </c>
      <c r="S386" s="1" t="s">
        <v>384</v>
      </c>
      <c r="T386" s="1"/>
      <c r="U386" s="1" t="s">
        <v>19865</v>
      </c>
      <c r="V386" s="1" t="s">
        <v>14116</v>
      </c>
      <c r="W386" s="1" t="s">
        <v>384</v>
      </c>
      <c r="X386" s="1" t="s">
        <v>20053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14440</v>
      </c>
      <c r="F387" s="1" t="s">
        <v>15517</v>
      </c>
      <c r="G387" s="1" t="s">
        <v>16545</v>
      </c>
      <c r="H387" s="1" t="s">
        <v>17606</v>
      </c>
      <c r="I387" s="1" t="s">
        <v>10278</v>
      </c>
      <c r="J387" s="1"/>
      <c r="K387" s="1" t="s">
        <v>18379</v>
      </c>
      <c r="L387" s="1" t="s">
        <v>385</v>
      </c>
      <c r="M387" s="1" t="s">
        <v>11872</v>
      </c>
      <c r="N387" s="1" t="s">
        <v>13157</v>
      </c>
      <c r="O387" s="1" t="s">
        <v>385</v>
      </c>
      <c r="P387" s="1" t="s">
        <v>18467</v>
      </c>
      <c r="Q387" s="1" t="s">
        <v>18467</v>
      </c>
      <c r="R387" s="1" t="s">
        <v>14102</v>
      </c>
      <c r="S387" s="1" t="s">
        <v>385</v>
      </c>
      <c r="T387" s="1"/>
      <c r="U387" s="1"/>
      <c r="V387" s="1" t="s">
        <v>14116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14441</v>
      </c>
      <c r="F388" s="1" t="s">
        <v>15518</v>
      </c>
      <c r="G388" s="1" t="s">
        <v>16546</v>
      </c>
      <c r="H388" s="1" t="s">
        <v>17607</v>
      </c>
      <c r="I388" s="1" t="s">
        <v>10279</v>
      </c>
      <c r="J388" s="1"/>
      <c r="K388" s="1" t="s">
        <v>18379</v>
      </c>
      <c r="L388" s="1" t="s">
        <v>386</v>
      </c>
      <c r="M388" s="1" t="s">
        <v>11873</v>
      </c>
      <c r="N388" s="1" t="s">
        <v>13157</v>
      </c>
      <c r="O388" s="1" t="s">
        <v>386</v>
      </c>
      <c r="P388" s="1" t="s">
        <v>18467</v>
      </c>
      <c r="Q388" s="1" t="s">
        <v>18467</v>
      </c>
      <c r="R388" s="1" t="s">
        <v>14102</v>
      </c>
      <c r="S388" s="1" t="s">
        <v>386</v>
      </c>
      <c r="T388" s="1"/>
      <c r="U388" s="1"/>
      <c r="V388" s="1" t="s">
        <v>14116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14442</v>
      </c>
      <c r="F389" s="1" t="s">
        <v>15519</v>
      </c>
      <c r="G389" s="1" t="s">
        <v>16547</v>
      </c>
      <c r="H389" s="1" t="s">
        <v>17608</v>
      </c>
      <c r="I389" s="1" t="s">
        <v>10280</v>
      </c>
      <c r="J389" s="1"/>
      <c r="K389" s="1" t="s">
        <v>18379</v>
      </c>
      <c r="L389" s="1" t="s">
        <v>387</v>
      </c>
      <c r="M389" s="1" t="s">
        <v>11874</v>
      </c>
      <c r="N389" s="1" t="s">
        <v>13157</v>
      </c>
      <c r="O389" s="1" t="s">
        <v>387</v>
      </c>
      <c r="P389" s="1" t="s">
        <v>18467</v>
      </c>
      <c r="Q389" s="1" t="s">
        <v>18467</v>
      </c>
      <c r="R389" s="1" t="s">
        <v>14102</v>
      </c>
      <c r="S389" s="1" t="s">
        <v>387</v>
      </c>
      <c r="T389" s="1"/>
      <c r="U389" s="1"/>
      <c r="V389" s="1" t="s">
        <v>14116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7021</v>
      </c>
      <c r="H390" s="1" t="s">
        <v>8644</v>
      </c>
      <c r="I390" s="1" t="s">
        <v>10281</v>
      </c>
      <c r="J390" s="1"/>
      <c r="K390" s="1" t="s">
        <v>18379</v>
      </c>
      <c r="L390" s="1" t="s">
        <v>388</v>
      </c>
      <c r="M390" s="1" t="s">
        <v>11875</v>
      </c>
      <c r="N390" s="1" t="s">
        <v>13157</v>
      </c>
      <c r="O390" s="1" t="s">
        <v>388</v>
      </c>
      <c r="P390" s="1" t="s">
        <v>18467</v>
      </c>
      <c r="Q390" s="1" t="s">
        <v>18467</v>
      </c>
      <c r="R390" s="1" t="s">
        <v>14102</v>
      </c>
      <c r="S390" s="1" t="s">
        <v>388</v>
      </c>
      <c r="T390" s="1"/>
      <c r="U390" s="1"/>
      <c r="V390" s="1" t="s">
        <v>14116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14443</v>
      </c>
      <c r="F391" s="1" t="s">
        <v>15520</v>
      </c>
      <c r="G391" s="1" t="s">
        <v>16548</v>
      </c>
      <c r="H391" s="1" t="s">
        <v>17609</v>
      </c>
      <c r="I391" s="1" t="s">
        <v>10282</v>
      </c>
      <c r="J391" s="1"/>
      <c r="K391" s="1" t="s">
        <v>18379</v>
      </c>
      <c r="L391" s="1" t="s">
        <v>389</v>
      </c>
      <c r="M391" s="1" t="s">
        <v>11876</v>
      </c>
      <c r="N391" s="1" t="s">
        <v>13157</v>
      </c>
      <c r="O391" s="1" t="s">
        <v>389</v>
      </c>
      <c r="P391" s="1" t="s">
        <v>18467</v>
      </c>
      <c r="Q391" s="1" t="s">
        <v>18467</v>
      </c>
      <c r="R391" s="1" t="s">
        <v>14102</v>
      </c>
      <c r="S391" s="1" t="s">
        <v>389</v>
      </c>
      <c r="T391" s="1"/>
      <c r="U391" s="1"/>
      <c r="V391" s="1" t="s">
        <v>14116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14444</v>
      </c>
      <c r="F392" s="1" t="s">
        <v>15521</v>
      </c>
      <c r="G392" s="1" t="s">
        <v>16549</v>
      </c>
      <c r="H392" s="1" t="s">
        <v>17610</v>
      </c>
      <c r="I392" s="1" t="s">
        <v>10283</v>
      </c>
      <c r="J392" s="1"/>
      <c r="K392" s="1" t="s">
        <v>18379</v>
      </c>
      <c r="L392" s="1" t="s">
        <v>390</v>
      </c>
      <c r="M392" s="1" t="s">
        <v>11877</v>
      </c>
      <c r="N392" s="1" t="s">
        <v>13157</v>
      </c>
      <c r="O392" s="1" t="s">
        <v>390</v>
      </c>
      <c r="P392" s="1" t="s">
        <v>18467</v>
      </c>
      <c r="Q392" s="1" t="s">
        <v>18467</v>
      </c>
      <c r="R392" s="1" t="s">
        <v>14102</v>
      </c>
      <c r="S392" s="1" t="s">
        <v>390</v>
      </c>
      <c r="T392" s="1"/>
      <c r="U392" s="1"/>
      <c r="V392" s="1" t="s">
        <v>14116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14445</v>
      </c>
      <c r="F393" s="1" t="s">
        <v>15522</v>
      </c>
      <c r="G393" s="1" t="s">
        <v>16550</v>
      </c>
      <c r="H393" s="1" t="s">
        <v>17611</v>
      </c>
      <c r="I393" s="1" t="s">
        <v>10284</v>
      </c>
      <c r="J393" s="1"/>
      <c r="K393" s="1" t="s">
        <v>18379</v>
      </c>
      <c r="L393" s="1" t="s">
        <v>391</v>
      </c>
      <c r="M393" s="1" t="s">
        <v>11878</v>
      </c>
      <c r="N393" s="1" t="s">
        <v>13157</v>
      </c>
      <c r="O393" s="1" t="s">
        <v>391</v>
      </c>
      <c r="P393" s="1" t="s">
        <v>18467</v>
      </c>
      <c r="Q393" s="1" t="s">
        <v>18467</v>
      </c>
      <c r="R393" s="1" t="s">
        <v>14102</v>
      </c>
      <c r="S393" s="1" t="s">
        <v>391</v>
      </c>
      <c r="T393" s="1"/>
      <c r="U393" s="1"/>
      <c r="V393" s="1" t="s">
        <v>14116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7025</v>
      </c>
      <c r="H394" s="1" t="s">
        <v>8648</v>
      </c>
      <c r="I394" s="1" t="s">
        <v>10285</v>
      </c>
      <c r="J394" s="1"/>
      <c r="K394" s="1" t="s">
        <v>18379</v>
      </c>
      <c r="L394" s="1" t="s">
        <v>392</v>
      </c>
      <c r="M394" s="1" t="s">
        <v>11879</v>
      </c>
      <c r="N394" s="1" t="s">
        <v>13157</v>
      </c>
      <c r="O394" s="1" t="s">
        <v>392</v>
      </c>
      <c r="P394" s="1" t="s">
        <v>18467</v>
      </c>
      <c r="Q394" s="1" t="s">
        <v>18467</v>
      </c>
      <c r="R394" s="1" t="s">
        <v>14102</v>
      </c>
      <c r="S394" s="1" t="s">
        <v>392</v>
      </c>
      <c r="T394" s="1"/>
      <c r="U394" s="1"/>
      <c r="V394" s="1" t="s">
        <v>14116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7026</v>
      </c>
      <c r="H395" s="1" t="s">
        <v>8649</v>
      </c>
      <c r="I395" s="1" t="s">
        <v>10286</v>
      </c>
      <c r="J395" s="1"/>
      <c r="K395" s="1" t="s">
        <v>18379</v>
      </c>
      <c r="L395" s="1" t="s">
        <v>393</v>
      </c>
      <c r="M395" s="1" t="s">
        <v>11880</v>
      </c>
      <c r="N395" s="1" t="s">
        <v>13157</v>
      </c>
      <c r="O395" s="1" t="s">
        <v>393</v>
      </c>
      <c r="P395" s="1" t="s">
        <v>18468</v>
      </c>
      <c r="Q395" s="1" t="s">
        <v>18984</v>
      </c>
      <c r="R395" s="1" t="s">
        <v>14102</v>
      </c>
      <c r="S395" s="1" t="s">
        <v>393</v>
      </c>
      <c r="T395" s="1" t="s">
        <v>19659</v>
      </c>
      <c r="U395" s="1"/>
      <c r="V395" s="1" t="s">
        <v>14116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7027</v>
      </c>
      <c r="H396" s="1" t="s">
        <v>8650</v>
      </c>
      <c r="I396" s="1" t="s">
        <v>10287</v>
      </c>
      <c r="J396" s="1"/>
      <c r="K396" s="1" t="s">
        <v>18379</v>
      </c>
      <c r="L396" s="1" t="s">
        <v>394</v>
      </c>
      <c r="M396" s="1" t="s">
        <v>11881</v>
      </c>
      <c r="N396" s="1" t="s">
        <v>13157</v>
      </c>
      <c r="O396" s="1" t="s">
        <v>394</v>
      </c>
      <c r="P396" s="1" t="s">
        <v>18469</v>
      </c>
      <c r="Q396" s="1" t="s">
        <v>18469</v>
      </c>
      <c r="R396" s="1" t="s">
        <v>14102</v>
      </c>
      <c r="S396" s="1" t="s">
        <v>394</v>
      </c>
      <c r="T396" s="1"/>
      <c r="U396" s="1" t="s">
        <v>19866</v>
      </c>
      <c r="V396" s="1" t="s">
        <v>14116</v>
      </c>
      <c r="W396" s="1" t="s">
        <v>394</v>
      </c>
      <c r="X396" s="1"/>
      <c r="Y396" t="s">
        <v>20139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14446</v>
      </c>
      <c r="F397" s="1" t="s">
        <v>15523</v>
      </c>
      <c r="G397" s="1" t="s">
        <v>14446</v>
      </c>
      <c r="H397" s="1" t="s">
        <v>17612</v>
      </c>
      <c r="I397" s="1" t="s">
        <v>10288</v>
      </c>
      <c r="J397" s="1"/>
      <c r="K397" s="1" t="s">
        <v>18379</v>
      </c>
      <c r="L397" s="1" t="s">
        <v>395</v>
      </c>
      <c r="M397" s="1" t="s">
        <v>11882</v>
      </c>
      <c r="N397" s="1" t="s">
        <v>13157</v>
      </c>
      <c r="O397" s="1" t="s">
        <v>395</v>
      </c>
      <c r="P397" s="1" t="s">
        <v>18469</v>
      </c>
      <c r="Q397" s="1" t="s">
        <v>18469</v>
      </c>
      <c r="R397" s="1" t="s">
        <v>14102</v>
      </c>
      <c r="S397" s="1" t="s">
        <v>395</v>
      </c>
      <c r="T397" s="1"/>
      <c r="U397" s="1"/>
      <c r="V397" s="1" t="s">
        <v>14116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14447</v>
      </c>
      <c r="F398" s="1" t="s">
        <v>15524</v>
      </c>
      <c r="G398" s="1" t="s">
        <v>16551</v>
      </c>
      <c r="H398" s="1" t="s">
        <v>17613</v>
      </c>
      <c r="I398" s="1" t="s">
        <v>10289</v>
      </c>
      <c r="J398" s="1"/>
      <c r="K398" s="1" t="s">
        <v>18379</v>
      </c>
      <c r="L398" s="1" t="s">
        <v>396</v>
      </c>
      <c r="M398" s="1" t="s">
        <v>11883</v>
      </c>
      <c r="N398" s="1" t="s">
        <v>13157</v>
      </c>
      <c r="O398" s="1" t="s">
        <v>396</v>
      </c>
      <c r="P398" s="1" t="s">
        <v>18469</v>
      </c>
      <c r="Q398" s="1" t="s">
        <v>18469</v>
      </c>
      <c r="R398" s="1" t="s">
        <v>14102</v>
      </c>
      <c r="S398" s="1" t="s">
        <v>396</v>
      </c>
      <c r="T398" s="1"/>
      <c r="U398" s="1"/>
      <c r="V398" s="1" t="s">
        <v>14116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14448</v>
      </c>
      <c r="F399" s="1" t="s">
        <v>14448</v>
      </c>
      <c r="G399" s="1" t="s">
        <v>16552</v>
      </c>
      <c r="H399" s="1" t="s">
        <v>17604</v>
      </c>
      <c r="I399" s="1" t="s">
        <v>10290</v>
      </c>
      <c r="J399" s="1"/>
      <c r="K399" s="1" t="s">
        <v>18379</v>
      </c>
      <c r="L399" s="1" t="s">
        <v>397</v>
      </c>
      <c r="M399" s="1" t="s">
        <v>11884</v>
      </c>
      <c r="N399" s="1" t="s">
        <v>13157</v>
      </c>
      <c r="O399" s="1" t="s">
        <v>397</v>
      </c>
      <c r="P399" s="1" t="s">
        <v>18470</v>
      </c>
      <c r="Q399" s="1" t="s">
        <v>18985</v>
      </c>
      <c r="R399" s="1" t="s">
        <v>14102</v>
      </c>
      <c r="S399" s="1" t="s">
        <v>397</v>
      </c>
      <c r="T399" s="1" t="s">
        <v>19660</v>
      </c>
      <c r="U399" s="1"/>
      <c r="V399" s="1" t="s">
        <v>14116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14449</v>
      </c>
      <c r="F400" s="1" t="s">
        <v>15525</v>
      </c>
      <c r="G400" s="1" t="s">
        <v>16553</v>
      </c>
      <c r="H400" s="1" t="s">
        <v>17614</v>
      </c>
      <c r="I400" s="1" t="s">
        <v>10291</v>
      </c>
      <c r="J400" s="1"/>
      <c r="K400" s="1" t="s">
        <v>18379</v>
      </c>
      <c r="L400" s="1" t="s">
        <v>398</v>
      </c>
      <c r="M400" s="1" t="s">
        <v>11885</v>
      </c>
      <c r="N400" s="1" t="s">
        <v>13157</v>
      </c>
      <c r="O400" s="1" t="s">
        <v>398</v>
      </c>
      <c r="P400" s="1" t="s">
        <v>18470</v>
      </c>
      <c r="Q400" s="1" t="s">
        <v>18986</v>
      </c>
      <c r="R400" s="1" t="s">
        <v>14102</v>
      </c>
      <c r="S400" s="1" t="s">
        <v>398</v>
      </c>
      <c r="T400" s="1"/>
      <c r="U400" s="1"/>
      <c r="V400" s="1" t="s">
        <v>14116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7031</v>
      </c>
      <c r="H401" s="1" t="s">
        <v>8654</v>
      </c>
      <c r="I401" s="1" t="s">
        <v>10292</v>
      </c>
      <c r="J401" s="1"/>
      <c r="K401" s="1" t="s">
        <v>18379</v>
      </c>
      <c r="L401" s="1" t="s">
        <v>399</v>
      </c>
      <c r="M401" s="1" t="s">
        <v>11886</v>
      </c>
      <c r="N401" s="1" t="s">
        <v>13157</v>
      </c>
      <c r="O401" s="1" t="s">
        <v>399</v>
      </c>
      <c r="P401" s="1" t="s">
        <v>18471</v>
      </c>
      <c r="Q401" s="1" t="s">
        <v>18471</v>
      </c>
      <c r="R401" s="1" t="s">
        <v>14102</v>
      </c>
      <c r="S401" s="1" t="s">
        <v>399</v>
      </c>
      <c r="T401" s="1"/>
      <c r="U401" s="1" t="s">
        <v>19867</v>
      </c>
      <c r="V401" s="1" t="s">
        <v>14116</v>
      </c>
      <c r="W401" s="1" t="s">
        <v>399</v>
      </c>
      <c r="X401" s="1"/>
      <c r="Y401" t="s">
        <v>20140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7032</v>
      </c>
      <c r="H402" s="1" t="s">
        <v>8655</v>
      </c>
      <c r="I402" s="1" t="s">
        <v>10293</v>
      </c>
      <c r="J402" s="1"/>
      <c r="K402" s="1" t="s">
        <v>18379</v>
      </c>
      <c r="L402" s="1" t="s">
        <v>400</v>
      </c>
      <c r="M402" s="1" t="s">
        <v>11887</v>
      </c>
      <c r="N402" s="1" t="s">
        <v>13157</v>
      </c>
      <c r="O402" s="1" t="s">
        <v>400</v>
      </c>
      <c r="P402" s="1" t="s">
        <v>18471</v>
      </c>
      <c r="Q402" s="1" t="s">
        <v>18471</v>
      </c>
      <c r="R402" s="1" t="s">
        <v>14102</v>
      </c>
      <c r="S402" s="1" t="s">
        <v>400</v>
      </c>
      <c r="T402" s="1"/>
      <c r="U402" s="1"/>
      <c r="V402" s="1" t="s">
        <v>14116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14450</v>
      </c>
      <c r="F403" s="1" t="s">
        <v>15526</v>
      </c>
      <c r="G403" s="1" t="s">
        <v>16554</v>
      </c>
      <c r="H403" s="1" t="s">
        <v>17615</v>
      </c>
      <c r="I403" s="1" t="s">
        <v>10294</v>
      </c>
      <c r="J403" s="1"/>
      <c r="K403" s="1" t="s">
        <v>18379</v>
      </c>
      <c r="L403" s="1" t="s">
        <v>401</v>
      </c>
      <c r="M403" s="1" t="s">
        <v>11888</v>
      </c>
      <c r="N403" s="1" t="s">
        <v>13157</v>
      </c>
      <c r="O403" s="1" t="s">
        <v>401</v>
      </c>
      <c r="P403" s="1" t="s">
        <v>18471</v>
      </c>
      <c r="Q403" s="1" t="s">
        <v>18471</v>
      </c>
      <c r="R403" s="1" t="s">
        <v>14102</v>
      </c>
      <c r="S403" s="1" t="s">
        <v>401</v>
      </c>
      <c r="T403" s="1"/>
      <c r="U403" s="1"/>
      <c r="V403" s="1" t="s">
        <v>14116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7034</v>
      </c>
      <c r="H404" s="1" t="s">
        <v>8657</v>
      </c>
      <c r="I404" s="1" t="s">
        <v>10295</v>
      </c>
      <c r="J404" s="1"/>
      <c r="K404" s="1" t="s">
        <v>18379</v>
      </c>
      <c r="L404" s="1" t="s">
        <v>402</v>
      </c>
      <c r="M404" s="1" t="s">
        <v>11889</v>
      </c>
      <c r="N404" s="1" t="s">
        <v>13157</v>
      </c>
      <c r="O404" s="1" t="s">
        <v>402</v>
      </c>
      <c r="P404" s="1" t="s">
        <v>18472</v>
      </c>
      <c r="Q404" s="1" t="s">
        <v>18987</v>
      </c>
      <c r="R404" s="1" t="s">
        <v>14102</v>
      </c>
      <c r="S404" s="1" t="s">
        <v>402</v>
      </c>
      <c r="T404" s="1" t="s">
        <v>19661</v>
      </c>
      <c r="U404" s="1"/>
      <c r="V404" s="1" t="s">
        <v>14116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7035</v>
      </c>
      <c r="H405" s="1" t="s">
        <v>8658</v>
      </c>
      <c r="I405" s="1" t="s">
        <v>10296</v>
      </c>
      <c r="J405" s="1"/>
      <c r="K405" s="1" t="s">
        <v>18379</v>
      </c>
      <c r="L405" s="1" t="s">
        <v>403</v>
      </c>
      <c r="M405" s="1" t="s">
        <v>11890</v>
      </c>
      <c r="N405" s="1" t="s">
        <v>13157</v>
      </c>
      <c r="O405" s="1" t="s">
        <v>403</v>
      </c>
      <c r="P405" s="1" t="s">
        <v>18472</v>
      </c>
      <c r="Q405" s="1" t="s">
        <v>18988</v>
      </c>
      <c r="R405" s="1" t="s">
        <v>14102</v>
      </c>
      <c r="S405" s="1" t="s">
        <v>403</v>
      </c>
      <c r="T405" s="1"/>
      <c r="U405" s="1"/>
      <c r="V405" s="1" t="s">
        <v>14116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14451</v>
      </c>
      <c r="F406" s="1" t="s">
        <v>15527</v>
      </c>
      <c r="G406" s="1" t="s">
        <v>16555</v>
      </c>
      <c r="H406" s="1" t="s">
        <v>17616</v>
      </c>
      <c r="I406" s="1" t="s">
        <v>10297</v>
      </c>
      <c r="J406" s="1"/>
      <c r="K406" s="1" t="s">
        <v>18379</v>
      </c>
      <c r="L406" s="1" t="s">
        <v>404</v>
      </c>
      <c r="M406" s="1" t="s">
        <v>11891</v>
      </c>
      <c r="N406" s="1" t="s">
        <v>13157</v>
      </c>
      <c r="O406" s="1" t="s">
        <v>404</v>
      </c>
      <c r="P406" s="1" t="s">
        <v>18472</v>
      </c>
      <c r="Q406" s="1" t="s">
        <v>18989</v>
      </c>
      <c r="R406" s="1" t="s">
        <v>14102</v>
      </c>
      <c r="S406" s="1" t="s">
        <v>404</v>
      </c>
      <c r="T406" s="1"/>
      <c r="U406" s="1"/>
      <c r="V406" s="1" t="s">
        <v>14116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14452</v>
      </c>
      <c r="F407" s="1" t="s">
        <v>15528</v>
      </c>
      <c r="G407" s="1" t="s">
        <v>16556</v>
      </c>
      <c r="H407" s="1" t="s">
        <v>17617</v>
      </c>
      <c r="I407" s="1" t="s">
        <v>10298</v>
      </c>
      <c r="J407" s="1"/>
      <c r="K407" s="1" t="s">
        <v>18379</v>
      </c>
      <c r="L407" s="1" t="s">
        <v>405</v>
      </c>
      <c r="M407" s="1" t="s">
        <v>11892</v>
      </c>
      <c r="N407" s="1" t="s">
        <v>13157</v>
      </c>
      <c r="O407" s="1" t="s">
        <v>405</v>
      </c>
      <c r="P407" s="1" t="s">
        <v>18472</v>
      </c>
      <c r="Q407" s="1" t="s">
        <v>18990</v>
      </c>
      <c r="R407" s="1" t="s">
        <v>14102</v>
      </c>
      <c r="S407" s="1" t="s">
        <v>405</v>
      </c>
      <c r="T407" s="1"/>
      <c r="U407" s="1"/>
      <c r="V407" s="1" t="s">
        <v>14116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14453</v>
      </c>
      <c r="F408" s="1" t="s">
        <v>15529</v>
      </c>
      <c r="G408" s="1" t="s">
        <v>16557</v>
      </c>
      <c r="H408" s="1" t="s">
        <v>17618</v>
      </c>
      <c r="I408" s="1" t="s">
        <v>10299</v>
      </c>
      <c r="J408" s="1"/>
      <c r="K408" s="1" t="s">
        <v>18379</v>
      </c>
      <c r="L408" s="1" t="s">
        <v>406</v>
      </c>
      <c r="M408" s="1" t="s">
        <v>11893</v>
      </c>
      <c r="N408" s="1" t="s">
        <v>13157</v>
      </c>
      <c r="O408" s="1" t="s">
        <v>406</v>
      </c>
      <c r="P408" s="1" t="s">
        <v>18472</v>
      </c>
      <c r="Q408" s="1" t="s">
        <v>18991</v>
      </c>
      <c r="R408" s="1" t="s">
        <v>14102</v>
      </c>
      <c r="S408" s="1" t="s">
        <v>406</v>
      </c>
      <c r="T408" s="1"/>
      <c r="U408" s="1"/>
      <c r="V408" s="1" t="s">
        <v>14116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14454</v>
      </c>
      <c r="F409" s="1" t="s">
        <v>15530</v>
      </c>
      <c r="G409" s="1" t="s">
        <v>16558</v>
      </c>
      <c r="H409" s="1" t="s">
        <v>17619</v>
      </c>
      <c r="I409" s="1" t="s">
        <v>10300</v>
      </c>
      <c r="J409" s="1"/>
      <c r="K409" s="1" t="s">
        <v>18379</v>
      </c>
      <c r="L409" s="1" t="s">
        <v>407</v>
      </c>
      <c r="M409" s="1" t="s">
        <v>11894</v>
      </c>
      <c r="N409" s="1" t="s">
        <v>13157</v>
      </c>
      <c r="O409" s="1" t="s">
        <v>407</v>
      </c>
      <c r="P409" s="1" t="s">
        <v>18472</v>
      </c>
      <c r="Q409" s="1" t="s">
        <v>18992</v>
      </c>
      <c r="R409" s="1" t="s">
        <v>14102</v>
      </c>
      <c r="S409" s="1" t="s">
        <v>407</v>
      </c>
      <c r="T409" s="1"/>
      <c r="U409" s="1"/>
      <c r="V409" s="1" t="s">
        <v>14116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14455</v>
      </c>
      <c r="F410" s="1" t="s">
        <v>15531</v>
      </c>
      <c r="G410" s="1" t="s">
        <v>16559</v>
      </c>
      <c r="H410" s="1" t="s">
        <v>17620</v>
      </c>
      <c r="I410" s="1" t="s">
        <v>10301</v>
      </c>
      <c r="J410" s="1"/>
      <c r="K410" s="1" t="s">
        <v>18379</v>
      </c>
      <c r="L410" s="1" t="s">
        <v>408</v>
      </c>
      <c r="M410" s="1" t="s">
        <v>11895</v>
      </c>
      <c r="N410" s="1" t="s">
        <v>13157</v>
      </c>
      <c r="O410" s="1" t="s">
        <v>408</v>
      </c>
      <c r="P410" s="1" t="s">
        <v>18472</v>
      </c>
      <c r="Q410" s="1" t="s">
        <v>18993</v>
      </c>
      <c r="R410" s="1" t="s">
        <v>14102</v>
      </c>
      <c r="S410" s="1" t="s">
        <v>408</v>
      </c>
      <c r="T410" s="1"/>
      <c r="U410" s="1"/>
      <c r="V410" s="1" t="s">
        <v>14116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14456</v>
      </c>
      <c r="F411" s="1" t="s">
        <v>14456</v>
      </c>
      <c r="G411" s="1" t="s">
        <v>16560</v>
      </c>
      <c r="H411" s="1" t="s">
        <v>17621</v>
      </c>
      <c r="I411" s="1" t="s">
        <v>10302</v>
      </c>
      <c r="J411" s="1"/>
      <c r="K411" s="1" t="s">
        <v>18379</v>
      </c>
      <c r="L411" s="1" t="s">
        <v>409</v>
      </c>
      <c r="M411" s="1" t="s">
        <v>11896</v>
      </c>
      <c r="N411" s="1" t="s">
        <v>13157</v>
      </c>
      <c r="O411" s="1" t="s">
        <v>409</v>
      </c>
      <c r="P411" s="1" t="s">
        <v>18472</v>
      </c>
      <c r="Q411" s="1" t="s">
        <v>18994</v>
      </c>
      <c r="R411" s="1" t="s">
        <v>14102</v>
      </c>
      <c r="S411" s="1" t="s">
        <v>409</v>
      </c>
      <c r="T411" s="1"/>
      <c r="U411" s="1"/>
      <c r="V411" s="1" t="s">
        <v>14116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7042</v>
      </c>
      <c r="H412" s="1" t="s">
        <v>8655</v>
      </c>
      <c r="I412" s="1" t="s">
        <v>10303</v>
      </c>
      <c r="J412" s="1"/>
      <c r="K412" s="1" t="s">
        <v>18379</v>
      </c>
      <c r="L412" s="1" t="s">
        <v>410</v>
      </c>
      <c r="M412" s="1" t="s">
        <v>11897</v>
      </c>
      <c r="N412" s="1" t="s">
        <v>13157</v>
      </c>
      <c r="O412" s="1" t="s">
        <v>410</v>
      </c>
      <c r="P412" s="1" t="s">
        <v>18473</v>
      </c>
      <c r="Q412" s="1" t="s">
        <v>18473</v>
      </c>
      <c r="R412" s="1" t="s">
        <v>14102</v>
      </c>
      <c r="S412" s="1" t="s">
        <v>410</v>
      </c>
      <c r="T412" s="1"/>
      <c r="U412" s="1" t="s">
        <v>19868</v>
      </c>
      <c r="V412" s="1" t="s">
        <v>14116</v>
      </c>
      <c r="W412" s="1" t="s">
        <v>410</v>
      </c>
      <c r="X412" s="1"/>
      <c r="Y412" t="s">
        <v>20141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7043</v>
      </c>
      <c r="H413" s="1" t="s">
        <v>8665</v>
      </c>
      <c r="I413" s="1" t="s">
        <v>10304</v>
      </c>
      <c r="J413" s="1"/>
      <c r="K413" s="1" t="s">
        <v>18379</v>
      </c>
      <c r="L413" s="1" t="s">
        <v>411</v>
      </c>
      <c r="M413" s="1" t="s">
        <v>11898</v>
      </c>
      <c r="N413" s="1" t="s">
        <v>13157</v>
      </c>
      <c r="O413" s="1" t="s">
        <v>411</v>
      </c>
      <c r="P413" s="1" t="s">
        <v>18473</v>
      </c>
      <c r="Q413" s="1" t="s">
        <v>18473</v>
      </c>
      <c r="R413" s="1" t="s">
        <v>14102</v>
      </c>
      <c r="S413" s="1" t="s">
        <v>411</v>
      </c>
      <c r="T413" s="1"/>
      <c r="U413" s="1"/>
      <c r="V413" s="1" t="s">
        <v>14116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14457</v>
      </c>
      <c r="F414" s="1" t="s">
        <v>15532</v>
      </c>
      <c r="G414" s="1" t="s">
        <v>16561</v>
      </c>
      <c r="H414" s="1" t="s">
        <v>17622</v>
      </c>
      <c r="I414" s="1" t="s">
        <v>10305</v>
      </c>
      <c r="J414" s="1"/>
      <c r="K414" s="1" t="s">
        <v>18379</v>
      </c>
      <c r="L414" s="1" t="s">
        <v>412</v>
      </c>
      <c r="M414" s="1" t="s">
        <v>11899</v>
      </c>
      <c r="N414" s="1" t="s">
        <v>13157</v>
      </c>
      <c r="O414" s="1" t="s">
        <v>412</v>
      </c>
      <c r="P414" s="1" t="s">
        <v>18473</v>
      </c>
      <c r="Q414" s="1" t="s">
        <v>18473</v>
      </c>
      <c r="R414" s="1" t="s">
        <v>14102</v>
      </c>
      <c r="S414" s="1" t="s">
        <v>412</v>
      </c>
      <c r="T414" s="1"/>
      <c r="U414" s="1"/>
      <c r="V414" s="1" t="s">
        <v>14116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14458</v>
      </c>
      <c r="F415" s="1" t="s">
        <v>15533</v>
      </c>
      <c r="G415" s="1" t="s">
        <v>16562</v>
      </c>
      <c r="H415" s="1" t="s">
        <v>17623</v>
      </c>
      <c r="I415" s="1" t="s">
        <v>10306</v>
      </c>
      <c r="J415" s="1"/>
      <c r="K415" s="1" t="s">
        <v>18379</v>
      </c>
      <c r="L415" s="1" t="s">
        <v>413</v>
      </c>
      <c r="M415" s="1" t="s">
        <v>11900</v>
      </c>
      <c r="N415" s="1" t="s">
        <v>13157</v>
      </c>
      <c r="O415" s="1" t="s">
        <v>413</v>
      </c>
      <c r="P415" s="1" t="s">
        <v>18474</v>
      </c>
      <c r="Q415" s="1" t="s">
        <v>18995</v>
      </c>
      <c r="R415" s="1" t="s">
        <v>14102</v>
      </c>
      <c r="S415" s="1" t="s">
        <v>413</v>
      </c>
      <c r="T415" s="1" t="s">
        <v>19662</v>
      </c>
      <c r="U415" s="1"/>
      <c r="V415" s="1" t="s">
        <v>14116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14459</v>
      </c>
      <c r="F416" s="1" t="s">
        <v>15534</v>
      </c>
      <c r="G416" s="1" t="s">
        <v>16563</v>
      </c>
      <c r="H416" s="1" t="s">
        <v>17624</v>
      </c>
      <c r="I416" s="1" t="s">
        <v>10282</v>
      </c>
      <c r="J416" s="1"/>
      <c r="K416" s="1" t="s">
        <v>18379</v>
      </c>
      <c r="L416" s="1" t="s">
        <v>414</v>
      </c>
      <c r="M416" s="1" t="s">
        <v>11901</v>
      </c>
      <c r="N416" s="1" t="s">
        <v>13157</v>
      </c>
      <c r="O416" s="1" t="s">
        <v>414</v>
      </c>
      <c r="P416" s="1" t="s">
        <v>18474</v>
      </c>
      <c r="Q416" s="1" t="s">
        <v>18996</v>
      </c>
      <c r="R416" s="1" t="s">
        <v>14102</v>
      </c>
      <c r="S416" s="1" t="s">
        <v>414</v>
      </c>
      <c r="T416" s="1"/>
      <c r="U416" s="1"/>
      <c r="V416" s="1" t="s">
        <v>14116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14460</v>
      </c>
      <c r="F417" s="1" t="s">
        <v>15535</v>
      </c>
      <c r="G417" s="1" t="s">
        <v>16564</v>
      </c>
      <c r="H417" s="1" t="s">
        <v>17625</v>
      </c>
      <c r="I417" s="1" t="s">
        <v>10307</v>
      </c>
      <c r="J417" s="1"/>
      <c r="K417" s="1" t="s">
        <v>18379</v>
      </c>
      <c r="L417" s="1" t="s">
        <v>415</v>
      </c>
      <c r="M417" s="1" t="s">
        <v>10193</v>
      </c>
      <c r="N417" s="1" t="s">
        <v>13157</v>
      </c>
      <c r="O417" s="1" t="s">
        <v>415</v>
      </c>
      <c r="P417" s="1" t="s">
        <v>18474</v>
      </c>
      <c r="Q417" s="1" t="s">
        <v>18997</v>
      </c>
      <c r="R417" s="1" t="s">
        <v>14102</v>
      </c>
      <c r="S417" s="1" t="s">
        <v>415</v>
      </c>
      <c r="T417" s="1"/>
      <c r="U417" s="1"/>
      <c r="V417" s="1" t="s">
        <v>14116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14461</v>
      </c>
      <c r="F418" s="1" t="s">
        <v>14461</v>
      </c>
      <c r="G418" s="1" t="s">
        <v>16565</v>
      </c>
      <c r="H418" s="1" t="s">
        <v>17626</v>
      </c>
      <c r="I418" s="1" t="s">
        <v>10308</v>
      </c>
      <c r="J418" s="1"/>
      <c r="K418" s="1" t="s">
        <v>18379</v>
      </c>
      <c r="L418" s="1" t="s">
        <v>416</v>
      </c>
      <c r="M418" s="1" t="s">
        <v>11902</v>
      </c>
      <c r="N418" s="1" t="s">
        <v>13157</v>
      </c>
      <c r="O418" s="1" t="s">
        <v>416</v>
      </c>
      <c r="P418" s="1" t="s">
        <v>18474</v>
      </c>
      <c r="Q418" s="1" t="s">
        <v>18998</v>
      </c>
      <c r="R418" s="1" t="s">
        <v>14102</v>
      </c>
      <c r="S418" s="1" t="s">
        <v>416</v>
      </c>
      <c r="T418" s="1"/>
      <c r="U418" s="1"/>
      <c r="V418" s="1" t="s">
        <v>14116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14462</v>
      </c>
      <c r="F419" s="1" t="s">
        <v>15536</v>
      </c>
      <c r="G419" s="1" t="s">
        <v>16566</v>
      </c>
      <c r="H419" s="1" t="s">
        <v>17627</v>
      </c>
      <c r="I419" s="1" t="s">
        <v>10309</v>
      </c>
      <c r="J419" s="1"/>
      <c r="K419" s="1" t="s">
        <v>18379</v>
      </c>
      <c r="L419" s="1" t="s">
        <v>417</v>
      </c>
      <c r="M419" s="1" t="s">
        <v>11903</v>
      </c>
      <c r="N419" s="1" t="s">
        <v>13157</v>
      </c>
      <c r="O419" s="1" t="s">
        <v>417</v>
      </c>
      <c r="P419" s="1" t="s">
        <v>18474</v>
      </c>
      <c r="Q419" s="1" t="s">
        <v>18999</v>
      </c>
      <c r="R419" s="1" t="s">
        <v>14102</v>
      </c>
      <c r="S419" s="1" t="s">
        <v>417</v>
      </c>
      <c r="T419" s="1"/>
      <c r="U419" s="1"/>
      <c r="V419" s="1" t="s">
        <v>14116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7050</v>
      </c>
      <c r="H420" s="1" t="s">
        <v>8672</v>
      </c>
      <c r="I420" s="1" t="s">
        <v>10310</v>
      </c>
      <c r="J420" s="1"/>
      <c r="K420" s="1" t="s">
        <v>18379</v>
      </c>
      <c r="L420" s="1" t="s">
        <v>418</v>
      </c>
      <c r="M420" s="1" t="s">
        <v>11904</v>
      </c>
      <c r="N420" s="1" t="s">
        <v>13157</v>
      </c>
      <c r="O420" s="1" t="s">
        <v>418</v>
      </c>
      <c r="P420" s="1" t="s">
        <v>18475</v>
      </c>
      <c r="Q420" s="1" t="s">
        <v>18475</v>
      </c>
      <c r="R420" s="1" t="s">
        <v>14102</v>
      </c>
      <c r="S420" s="1" t="s">
        <v>418</v>
      </c>
      <c r="T420" s="1"/>
      <c r="U420" s="1" t="s">
        <v>19869</v>
      </c>
      <c r="V420" s="1" t="s">
        <v>14116</v>
      </c>
      <c r="W420" s="1" t="s">
        <v>418</v>
      </c>
      <c r="X420" s="1"/>
      <c r="Y420" t="s">
        <v>20142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14463</v>
      </c>
      <c r="F421" s="1" t="s">
        <v>14463</v>
      </c>
      <c r="G421" s="1" t="s">
        <v>16567</v>
      </c>
      <c r="H421" s="1" t="s">
        <v>17628</v>
      </c>
      <c r="I421" s="1" t="s">
        <v>10311</v>
      </c>
      <c r="J421" s="1"/>
      <c r="K421" s="1" t="s">
        <v>18379</v>
      </c>
      <c r="L421" s="1" t="s">
        <v>419</v>
      </c>
      <c r="M421" s="1" t="s">
        <v>11905</v>
      </c>
      <c r="N421" s="1" t="s">
        <v>13157</v>
      </c>
      <c r="O421" s="1" t="s">
        <v>419</v>
      </c>
      <c r="P421" s="1" t="s">
        <v>18475</v>
      </c>
      <c r="Q421" s="1" t="s">
        <v>18475</v>
      </c>
      <c r="R421" s="1" t="s">
        <v>14102</v>
      </c>
      <c r="S421" s="1" t="s">
        <v>419</v>
      </c>
      <c r="T421" s="1"/>
      <c r="U421" s="1"/>
      <c r="V421" s="1" t="s">
        <v>14116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14464</v>
      </c>
      <c r="F422" s="1" t="s">
        <v>14464</v>
      </c>
      <c r="G422" s="1" t="s">
        <v>16568</v>
      </c>
      <c r="H422" s="1" t="s">
        <v>17629</v>
      </c>
      <c r="I422" s="1" t="s">
        <v>10271</v>
      </c>
      <c r="J422" s="1"/>
      <c r="K422" s="1" t="s">
        <v>18379</v>
      </c>
      <c r="L422" s="1" t="s">
        <v>420</v>
      </c>
      <c r="M422" s="1" t="s">
        <v>11906</v>
      </c>
      <c r="N422" s="1" t="s">
        <v>13157</v>
      </c>
      <c r="O422" s="1" t="s">
        <v>420</v>
      </c>
      <c r="P422" s="1" t="s">
        <v>18475</v>
      </c>
      <c r="Q422" s="1" t="s">
        <v>18475</v>
      </c>
      <c r="R422" s="1" t="s">
        <v>14102</v>
      </c>
      <c r="S422" s="1" t="s">
        <v>420</v>
      </c>
      <c r="T422" s="1"/>
      <c r="U422" s="1"/>
      <c r="V422" s="1" t="s">
        <v>14116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14465</v>
      </c>
      <c r="F423" s="1" t="s">
        <v>14465</v>
      </c>
      <c r="G423" s="1" t="s">
        <v>16569</v>
      </c>
      <c r="H423" s="1" t="s">
        <v>17630</v>
      </c>
      <c r="I423" s="1" t="s">
        <v>10312</v>
      </c>
      <c r="J423" s="1"/>
      <c r="K423" s="1" t="s">
        <v>18379</v>
      </c>
      <c r="L423" s="1" t="s">
        <v>421</v>
      </c>
      <c r="M423" s="1" t="s">
        <v>11907</v>
      </c>
      <c r="N423" s="1" t="s">
        <v>13157</v>
      </c>
      <c r="O423" s="1" t="s">
        <v>421</v>
      </c>
      <c r="P423" s="1" t="s">
        <v>18475</v>
      </c>
      <c r="Q423" s="1" t="s">
        <v>18475</v>
      </c>
      <c r="R423" s="1" t="s">
        <v>14102</v>
      </c>
      <c r="S423" s="1" t="s">
        <v>421</v>
      </c>
      <c r="T423" s="1"/>
      <c r="U423" s="1"/>
      <c r="V423" s="1" t="s">
        <v>14116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14466</v>
      </c>
      <c r="F424" s="1" t="s">
        <v>15537</v>
      </c>
      <c r="G424" s="1" t="s">
        <v>16570</v>
      </c>
      <c r="H424" s="1" t="s">
        <v>17631</v>
      </c>
      <c r="I424" s="1" t="s">
        <v>10313</v>
      </c>
      <c r="J424" s="1"/>
      <c r="K424" s="1" t="s">
        <v>18379</v>
      </c>
      <c r="L424" s="1" t="s">
        <v>422</v>
      </c>
      <c r="M424" s="1" t="s">
        <v>11908</v>
      </c>
      <c r="N424" s="1" t="s">
        <v>13157</v>
      </c>
      <c r="O424" s="1" t="s">
        <v>422</v>
      </c>
      <c r="P424" s="1" t="s">
        <v>18475</v>
      </c>
      <c r="Q424" s="1" t="s">
        <v>18475</v>
      </c>
      <c r="R424" s="1" t="s">
        <v>14102</v>
      </c>
      <c r="S424" s="1" t="s">
        <v>422</v>
      </c>
      <c r="T424" s="1"/>
      <c r="U424" s="1"/>
      <c r="V424" s="1" t="s">
        <v>14116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14467</v>
      </c>
      <c r="F425" s="1" t="s">
        <v>15538</v>
      </c>
      <c r="G425" s="1" t="s">
        <v>16571</v>
      </c>
      <c r="H425" s="1" t="s">
        <v>17632</v>
      </c>
      <c r="I425" s="1" t="s">
        <v>10314</v>
      </c>
      <c r="J425" s="1"/>
      <c r="K425" s="1" t="s">
        <v>18379</v>
      </c>
      <c r="L425" s="1" t="s">
        <v>423</v>
      </c>
      <c r="M425" s="1" t="s">
        <v>11909</v>
      </c>
      <c r="N425" s="1" t="s">
        <v>13157</v>
      </c>
      <c r="O425" s="1" t="s">
        <v>423</v>
      </c>
      <c r="P425" s="1" t="s">
        <v>18476</v>
      </c>
      <c r="Q425" s="1" t="s">
        <v>19000</v>
      </c>
      <c r="R425" s="1" t="s">
        <v>14102</v>
      </c>
      <c r="S425" s="1" t="s">
        <v>423</v>
      </c>
      <c r="T425" s="1" t="s">
        <v>19663</v>
      </c>
      <c r="U425" s="1"/>
      <c r="V425" s="1" t="s">
        <v>14116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14468</v>
      </c>
      <c r="F426" s="1" t="s">
        <v>15539</v>
      </c>
      <c r="G426" s="1" t="s">
        <v>16572</v>
      </c>
      <c r="H426" s="1" t="s">
        <v>17633</v>
      </c>
      <c r="I426" s="1" t="s">
        <v>10315</v>
      </c>
      <c r="J426" s="1"/>
      <c r="K426" s="1" t="s">
        <v>18379</v>
      </c>
      <c r="L426" s="1" t="s">
        <v>424</v>
      </c>
      <c r="M426" s="1" t="s">
        <v>11910</v>
      </c>
      <c r="N426" s="1" t="s">
        <v>13157</v>
      </c>
      <c r="O426" s="1" t="s">
        <v>424</v>
      </c>
      <c r="P426" s="1" t="s">
        <v>18476</v>
      </c>
      <c r="Q426" s="1" t="s">
        <v>19001</v>
      </c>
      <c r="R426" s="1" t="s">
        <v>14102</v>
      </c>
      <c r="S426" s="1" t="s">
        <v>424</v>
      </c>
      <c r="T426" s="1"/>
      <c r="U426" s="1"/>
      <c r="V426" s="1" t="s">
        <v>14116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14469</v>
      </c>
      <c r="F427" s="1" t="s">
        <v>15540</v>
      </c>
      <c r="G427" s="1" t="s">
        <v>16573</v>
      </c>
      <c r="H427" s="1" t="s">
        <v>17634</v>
      </c>
      <c r="I427" s="1" t="s">
        <v>10316</v>
      </c>
      <c r="J427" s="1"/>
      <c r="K427" s="1" t="s">
        <v>18379</v>
      </c>
      <c r="L427" s="1" t="s">
        <v>425</v>
      </c>
      <c r="M427" s="1" t="s">
        <v>11911</v>
      </c>
      <c r="N427" s="1" t="s">
        <v>13157</v>
      </c>
      <c r="O427" s="1" t="s">
        <v>425</v>
      </c>
      <c r="P427" s="1" t="s">
        <v>18476</v>
      </c>
      <c r="Q427" s="1" t="s">
        <v>19002</v>
      </c>
      <c r="R427" s="1" t="s">
        <v>14102</v>
      </c>
      <c r="S427" s="1" t="s">
        <v>425</v>
      </c>
      <c r="T427" s="1"/>
      <c r="U427" s="1"/>
      <c r="V427" s="1" t="s">
        <v>14116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14470</v>
      </c>
      <c r="F428" s="1" t="s">
        <v>14470</v>
      </c>
      <c r="G428" s="1" t="s">
        <v>16574</v>
      </c>
      <c r="H428" s="1" t="s">
        <v>17635</v>
      </c>
      <c r="I428" s="1" t="s">
        <v>10317</v>
      </c>
      <c r="J428" s="1"/>
      <c r="K428" s="1" t="s">
        <v>18379</v>
      </c>
      <c r="L428" s="1" t="s">
        <v>426</v>
      </c>
      <c r="M428" s="1" t="s">
        <v>11912</v>
      </c>
      <c r="N428" s="1" t="s">
        <v>13157</v>
      </c>
      <c r="O428" s="1" t="s">
        <v>426</v>
      </c>
      <c r="P428" s="1" t="s">
        <v>18477</v>
      </c>
      <c r="Q428" s="1" t="s">
        <v>18477</v>
      </c>
      <c r="R428" s="1" t="s">
        <v>14102</v>
      </c>
      <c r="S428" s="1" t="s">
        <v>426</v>
      </c>
      <c r="T428" s="1"/>
      <c r="U428" s="1" t="s">
        <v>19870</v>
      </c>
      <c r="V428" s="1" t="s">
        <v>14116</v>
      </c>
      <c r="W428" s="1" t="s">
        <v>426</v>
      </c>
      <c r="X428" s="1"/>
      <c r="Y428" t="s">
        <v>20143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14471</v>
      </c>
      <c r="F429" s="1" t="s">
        <v>15541</v>
      </c>
      <c r="G429" s="1" t="s">
        <v>16575</v>
      </c>
      <c r="H429" s="1" t="s">
        <v>17636</v>
      </c>
      <c r="I429" s="1" t="s">
        <v>10318</v>
      </c>
      <c r="J429" s="1"/>
      <c r="K429" s="1" t="s">
        <v>18379</v>
      </c>
      <c r="L429" s="1" t="s">
        <v>427</v>
      </c>
      <c r="M429" s="1" t="s">
        <v>11913</v>
      </c>
      <c r="N429" s="1" t="s">
        <v>13157</v>
      </c>
      <c r="O429" s="1" t="s">
        <v>427</v>
      </c>
      <c r="P429" s="1" t="s">
        <v>18477</v>
      </c>
      <c r="Q429" s="1" t="s">
        <v>18477</v>
      </c>
      <c r="R429" s="1" t="s">
        <v>14102</v>
      </c>
      <c r="S429" s="1" t="s">
        <v>427</v>
      </c>
      <c r="T429" s="1"/>
      <c r="U429" s="1"/>
      <c r="V429" s="1" t="s">
        <v>14116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5466</v>
      </c>
      <c r="G430" s="1" t="s">
        <v>7060</v>
      </c>
      <c r="H430" s="1" t="s">
        <v>8682</v>
      </c>
      <c r="I430" s="1" t="s">
        <v>10319</v>
      </c>
      <c r="J430" s="1"/>
      <c r="K430" s="1" t="s">
        <v>18379</v>
      </c>
      <c r="L430" s="1" t="s">
        <v>428</v>
      </c>
      <c r="M430" s="1" t="s">
        <v>11914</v>
      </c>
      <c r="N430" s="1" t="s">
        <v>13157</v>
      </c>
      <c r="O430" s="1" t="s">
        <v>428</v>
      </c>
      <c r="P430" s="1" t="s">
        <v>18478</v>
      </c>
      <c r="Q430" s="1" t="s">
        <v>19003</v>
      </c>
      <c r="R430" s="1" t="s">
        <v>14102</v>
      </c>
      <c r="S430" s="1" t="s">
        <v>428</v>
      </c>
      <c r="T430" s="1" t="s">
        <v>19664</v>
      </c>
      <c r="U430" s="1"/>
      <c r="V430" s="1" t="s">
        <v>14116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14472</v>
      </c>
      <c r="F431" s="1" t="s">
        <v>15542</v>
      </c>
      <c r="G431" s="1" t="s">
        <v>16576</v>
      </c>
      <c r="H431" s="1" t="s">
        <v>17637</v>
      </c>
      <c r="I431" s="1" t="s">
        <v>10320</v>
      </c>
      <c r="J431" s="1"/>
      <c r="K431" s="1" t="s">
        <v>18379</v>
      </c>
      <c r="L431" s="1" t="s">
        <v>429</v>
      </c>
      <c r="M431" s="1" t="s">
        <v>11915</v>
      </c>
      <c r="N431" s="1" t="s">
        <v>13157</v>
      </c>
      <c r="O431" s="1" t="s">
        <v>429</v>
      </c>
      <c r="P431" s="1" t="s">
        <v>18478</v>
      </c>
      <c r="Q431" s="1" t="s">
        <v>19004</v>
      </c>
      <c r="R431" s="1" t="s">
        <v>14102</v>
      </c>
      <c r="S431" s="1" t="s">
        <v>429</v>
      </c>
      <c r="T431" s="1"/>
      <c r="U431" s="1"/>
      <c r="V431" s="1" t="s">
        <v>14116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5468</v>
      </c>
      <c r="G432" s="1" t="s">
        <v>7062</v>
      </c>
      <c r="H432" s="1" t="s">
        <v>8684</v>
      </c>
      <c r="I432" s="1" t="s">
        <v>10321</v>
      </c>
      <c r="J432" s="1"/>
      <c r="K432" s="1" t="s">
        <v>18379</v>
      </c>
      <c r="L432" s="1" t="s">
        <v>430</v>
      </c>
      <c r="M432" s="1" t="s">
        <v>11916</v>
      </c>
      <c r="N432" s="1" t="s">
        <v>13157</v>
      </c>
      <c r="O432" s="1" t="s">
        <v>430</v>
      </c>
      <c r="P432" s="1" t="s">
        <v>18478</v>
      </c>
      <c r="Q432" s="1" t="s">
        <v>19005</v>
      </c>
      <c r="R432" s="1" t="s">
        <v>14102</v>
      </c>
      <c r="S432" s="1" t="s">
        <v>430</v>
      </c>
      <c r="T432" s="1"/>
      <c r="U432" s="1"/>
      <c r="V432" s="1" t="s">
        <v>14116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5469</v>
      </c>
      <c r="G433" s="1" t="s">
        <v>7063</v>
      </c>
      <c r="H433" s="1" t="s">
        <v>8685</v>
      </c>
      <c r="I433" s="1" t="s">
        <v>10322</v>
      </c>
      <c r="J433" s="1"/>
      <c r="K433" s="1" t="s">
        <v>18379</v>
      </c>
      <c r="L433" s="1" t="s">
        <v>431</v>
      </c>
      <c r="M433" s="1" t="s">
        <v>11917</v>
      </c>
      <c r="N433" s="1" t="s">
        <v>13157</v>
      </c>
      <c r="O433" s="1" t="s">
        <v>431</v>
      </c>
      <c r="P433" s="1" t="s">
        <v>18479</v>
      </c>
      <c r="Q433" s="1" t="s">
        <v>18479</v>
      </c>
      <c r="R433" s="1" t="s">
        <v>14102</v>
      </c>
      <c r="S433" s="1" t="s">
        <v>431</v>
      </c>
      <c r="T433" s="1"/>
      <c r="U433" s="1" t="s">
        <v>19871</v>
      </c>
      <c r="V433" s="1" t="s">
        <v>14116</v>
      </c>
      <c r="W433" s="1" t="s">
        <v>431</v>
      </c>
      <c r="X433" s="1"/>
      <c r="Y433" t="s">
        <v>20144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14473</v>
      </c>
      <c r="F434" s="1" t="s">
        <v>15543</v>
      </c>
      <c r="G434" s="1" t="s">
        <v>16577</v>
      </c>
      <c r="H434" s="1" t="s">
        <v>17638</v>
      </c>
      <c r="I434" s="1" t="s">
        <v>10323</v>
      </c>
      <c r="J434" s="1"/>
      <c r="K434" s="1" t="s">
        <v>18379</v>
      </c>
      <c r="L434" s="1" t="s">
        <v>432</v>
      </c>
      <c r="M434" s="1" t="s">
        <v>11918</v>
      </c>
      <c r="N434" s="1" t="s">
        <v>13157</v>
      </c>
      <c r="O434" s="1" t="s">
        <v>432</v>
      </c>
      <c r="P434" s="1" t="s">
        <v>18479</v>
      </c>
      <c r="Q434" s="1" t="s">
        <v>18479</v>
      </c>
      <c r="R434" s="1" t="s">
        <v>14102</v>
      </c>
      <c r="S434" s="1" t="s">
        <v>432</v>
      </c>
      <c r="T434" s="1"/>
      <c r="U434" s="1"/>
      <c r="V434" s="1" t="s">
        <v>14116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7065</v>
      </c>
      <c r="H435" s="1" t="s">
        <v>8687</v>
      </c>
      <c r="I435" s="1" t="s">
        <v>10324</v>
      </c>
      <c r="J435" s="1"/>
      <c r="K435" s="1" t="s">
        <v>18379</v>
      </c>
      <c r="L435" s="1" t="s">
        <v>433</v>
      </c>
      <c r="M435" s="1" t="s">
        <v>11919</v>
      </c>
      <c r="N435" s="1" t="s">
        <v>13157</v>
      </c>
      <c r="O435" s="1" t="s">
        <v>433</v>
      </c>
      <c r="P435" s="1" t="s">
        <v>18479</v>
      </c>
      <c r="Q435" s="1" t="s">
        <v>18479</v>
      </c>
      <c r="R435" s="1" t="s">
        <v>14102</v>
      </c>
      <c r="S435" s="1" t="s">
        <v>433</v>
      </c>
      <c r="T435" s="1"/>
      <c r="U435" s="1"/>
      <c r="V435" s="1" t="s">
        <v>14116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14474</v>
      </c>
      <c r="F436" s="1" t="s">
        <v>15544</v>
      </c>
      <c r="G436" s="1" t="s">
        <v>16578</v>
      </c>
      <c r="H436" s="1" t="s">
        <v>17639</v>
      </c>
      <c r="I436" s="1" t="s">
        <v>10325</v>
      </c>
      <c r="J436" s="1"/>
      <c r="K436" s="1" t="s">
        <v>18379</v>
      </c>
      <c r="L436" s="1" t="s">
        <v>434</v>
      </c>
      <c r="M436" s="1" t="s">
        <v>11920</v>
      </c>
      <c r="N436" s="1" t="s">
        <v>13157</v>
      </c>
      <c r="O436" s="1" t="s">
        <v>434</v>
      </c>
      <c r="P436" s="1" t="s">
        <v>18479</v>
      </c>
      <c r="Q436" s="1" t="s">
        <v>18479</v>
      </c>
      <c r="R436" s="1" t="s">
        <v>14102</v>
      </c>
      <c r="S436" s="1" t="s">
        <v>434</v>
      </c>
      <c r="T436" s="1"/>
      <c r="U436" s="1"/>
      <c r="V436" s="1" t="s">
        <v>14116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14475</v>
      </c>
      <c r="F437" s="1" t="s">
        <v>15545</v>
      </c>
      <c r="G437" s="1" t="s">
        <v>16579</v>
      </c>
      <c r="H437" s="1" t="s">
        <v>17640</v>
      </c>
      <c r="I437" s="1" t="s">
        <v>10326</v>
      </c>
      <c r="J437" s="1"/>
      <c r="K437" s="1" t="s">
        <v>18379</v>
      </c>
      <c r="L437" s="1" t="s">
        <v>435</v>
      </c>
      <c r="M437" s="1" t="s">
        <v>11921</v>
      </c>
      <c r="N437" s="1" t="s">
        <v>13157</v>
      </c>
      <c r="O437" s="1" t="s">
        <v>435</v>
      </c>
      <c r="P437" s="1" t="s">
        <v>18480</v>
      </c>
      <c r="Q437" s="1" t="s">
        <v>19006</v>
      </c>
      <c r="R437" s="1" t="s">
        <v>14102</v>
      </c>
      <c r="S437" s="1" t="s">
        <v>435</v>
      </c>
      <c r="T437" s="1" t="s">
        <v>19665</v>
      </c>
      <c r="U437" s="1"/>
      <c r="V437" s="1" t="s">
        <v>14116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14476</v>
      </c>
      <c r="F438" s="1" t="s">
        <v>15546</v>
      </c>
      <c r="G438" s="1" t="s">
        <v>16580</v>
      </c>
      <c r="H438" s="1" t="s">
        <v>17641</v>
      </c>
      <c r="I438" s="1" t="s">
        <v>10327</v>
      </c>
      <c r="J438" s="1"/>
      <c r="K438" s="1" t="s">
        <v>18379</v>
      </c>
      <c r="L438" s="1" t="s">
        <v>436</v>
      </c>
      <c r="M438" s="1" t="s">
        <v>11922</v>
      </c>
      <c r="N438" s="1" t="s">
        <v>13157</v>
      </c>
      <c r="O438" s="1" t="s">
        <v>436</v>
      </c>
      <c r="P438" s="1" t="s">
        <v>18480</v>
      </c>
      <c r="Q438" s="1" t="s">
        <v>19007</v>
      </c>
      <c r="R438" s="1" t="s">
        <v>14102</v>
      </c>
      <c r="S438" s="1" t="s">
        <v>436</v>
      </c>
      <c r="T438" s="1"/>
      <c r="U438" s="1"/>
      <c r="V438" s="1" t="s">
        <v>14116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14477</v>
      </c>
      <c r="F439" s="1" t="s">
        <v>15547</v>
      </c>
      <c r="G439" s="1" t="s">
        <v>16581</v>
      </c>
      <c r="H439" s="1" t="s">
        <v>17642</v>
      </c>
      <c r="I439" s="1" t="s">
        <v>10328</v>
      </c>
      <c r="J439" s="1"/>
      <c r="K439" s="1" t="s">
        <v>18379</v>
      </c>
      <c r="L439" s="1" t="s">
        <v>437</v>
      </c>
      <c r="M439" s="1" t="s">
        <v>11923</v>
      </c>
      <c r="N439" s="1" t="s">
        <v>13157</v>
      </c>
      <c r="O439" s="1" t="s">
        <v>437</v>
      </c>
      <c r="P439" s="1" t="s">
        <v>18480</v>
      </c>
      <c r="Q439" s="1" t="s">
        <v>19008</v>
      </c>
      <c r="R439" s="1" t="s">
        <v>14102</v>
      </c>
      <c r="S439" s="1" t="s">
        <v>437</v>
      </c>
      <c r="T439" s="1"/>
      <c r="U439" s="1"/>
      <c r="V439" s="1" t="s">
        <v>14116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5475</v>
      </c>
      <c r="G440" s="1" t="s">
        <v>7070</v>
      </c>
      <c r="H440" s="1" t="s">
        <v>8692</v>
      </c>
      <c r="I440" s="1" t="s">
        <v>10329</v>
      </c>
      <c r="J440" s="1"/>
      <c r="K440" s="1" t="s">
        <v>18379</v>
      </c>
      <c r="L440" s="1" t="s">
        <v>438</v>
      </c>
      <c r="M440" s="1" t="s">
        <v>11924</v>
      </c>
      <c r="N440" s="1" t="s">
        <v>13157</v>
      </c>
      <c r="O440" s="1" t="s">
        <v>438</v>
      </c>
      <c r="P440" s="1" t="s">
        <v>18480</v>
      </c>
      <c r="Q440" s="1" t="s">
        <v>19009</v>
      </c>
      <c r="R440" s="1" t="s">
        <v>14102</v>
      </c>
      <c r="S440" s="1" t="s">
        <v>438</v>
      </c>
      <c r="T440" s="1"/>
      <c r="U440" s="1"/>
      <c r="V440" s="1" t="s">
        <v>14116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14478</v>
      </c>
      <c r="F441" s="1" t="s">
        <v>15548</v>
      </c>
      <c r="G441" s="1" t="s">
        <v>16582</v>
      </c>
      <c r="H441" s="1" t="s">
        <v>17643</v>
      </c>
      <c r="I441" s="1" t="s">
        <v>10330</v>
      </c>
      <c r="J441" s="1"/>
      <c r="K441" s="1" t="s">
        <v>18379</v>
      </c>
      <c r="L441" s="1" t="s">
        <v>439</v>
      </c>
      <c r="M441" s="1" t="s">
        <v>11925</v>
      </c>
      <c r="N441" s="1" t="s">
        <v>13157</v>
      </c>
      <c r="O441" s="1" t="s">
        <v>439</v>
      </c>
      <c r="P441" s="1" t="s">
        <v>18480</v>
      </c>
      <c r="Q441" s="1" t="s">
        <v>19010</v>
      </c>
      <c r="R441" s="1" t="s">
        <v>14102</v>
      </c>
      <c r="S441" s="1" t="s">
        <v>439</v>
      </c>
      <c r="T441" s="1"/>
      <c r="U441" s="1"/>
      <c r="V441" s="1" t="s">
        <v>14116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14479</v>
      </c>
      <c r="F442" s="1" t="s">
        <v>15549</v>
      </c>
      <c r="G442" s="1" t="s">
        <v>16583</v>
      </c>
      <c r="H442" s="1" t="s">
        <v>17644</v>
      </c>
      <c r="I442" s="1" t="s">
        <v>10331</v>
      </c>
      <c r="J442" s="1"/>
      <c r="K442" s="1" t="s">
        <v>18379</v>
      </c>
      <c r="L442" s="1" t="s">
        <v>440</v>
      </c>
      <c r="M442" s="1" t="s">
        <v>11926</v>
      </c>
      <c r="N442" s="1" t="s">
        <v>13157</v>
      </c>
      <c r="O442" s="1" t="s">
        <v>440</v>
      </c>
      <c r="P442" s="1" t="s">
        <v>18481</v>
      </c>
      <c r="Q442" s="1" t="s">
        <v>18481</v>
      </c>
      <c r="R442" s="1" t="s">
        <v>14102</v>
      </c>
      <c r="S442" s="1" t="s">
        <v>440</v>
      </c>
      <c r="T442" s="1"/>
      <c r="U442" s="1" t="s">
        <v>19872</v>
      </c>
      <c r="V442" s="1" t="s">
        <v>14116</v>
      </c>
      <c r="W442" s="1" t="s">
        <v>440</v>
      </c>
      <c r="X442" s="1" t="s">
        <v>20054</v>
      </c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14480</v>
      </c>
      <c r="F443" s="1" t="s">
        <v>15550</v>
      </c>
      <c r="G443" s="1" t="s">
        <v>16584</v>
      </c>
      <c r="H443" s="1" t="s">
        <v>17645</v>
      </c>
      <c r="I443" s="1" t="s">
        <v>10332</v>
      </c>
      <c r="J443" s="1"/>
      <c r="K443" s="1" t="s">
        <v>18379</v>
      </c>
      <c r="L443" s="1" t="s">
        <v>441</v>
      </c>
      <c r="M443" s="1" t="s">
        <v>11927</v>
      </c>
      <c r="N443" s="1" t="s">
        <v>13157</v>
      </c>
      <c r="O443" s="1" t="s">
        <v>441</v>
      </c>
      <c r="P443" s="1" t="s">
        <v>18481</v>
      </c>
      <c r="Q443" s="1" t="s">
        <v>18481</v>
      </c>
      <c r="R443" s="1" t="s">
        <v>14102</v>
      </c>
      <c r="S443" s="1" t="s">
        <v>441</v>
      </c>
      <c r="T443" s="1"/>
      <c r="U443" s="1"/>
      <c r="V443" s="1" t="s">
        <v>14116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14481</v>
      </c>
      <c r="F444" s="1" t="s">
        <v>15551</v>
      </c>
      <c r="G444" s="1" t="s">
        <v>16585</v>
      </c>
      <c r="H444" s="1" t="s">
        <v>17646</v>
      </c>
      <c r="I444" s="1" t="s">
        <v>10333</v>
      </c>
      <c r="J444" s="1"/>
      <c r="K444" s="1" t="s">
        <v>18379</v>
      </c>
      <c r="L444" s="1" t="s">
        <v>442</v>
      </c>
      <c r="M444" s="1" t="s">
        <v>11928</v>
      </c>
      <c r="N444" s="1" t="s">
        <v>13157</v>
      </c>
      <c r="O444" s="1" t="s">
        <v>442</v>
      </c>
      <c r="P444" s="1" t="s">
        <v>18481</v>
      </c>
      <c r="Q444" s="1" t="s">
        <v>18481</v>
      </c>
      <c r="R444" s="1" t="s">
        <v>14102</v>
      </c>
      <c r="S444" s="1" t="s">
        <v>442</v>
      </c>
      <c r="T444" s="1"/>
      <c r="U444" s="1"/>
      <c r="V444" s="1" t="s">
        <v>14116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14482</v>
      </c>
      <c r="F445" s="1" t="s">
        <v>15552</v>
      </c>
      <c r="G445" s="1" t="s">
        <v>16586</v>
      </c>
      <c r="H445" s="1" t="s">
        <v>17647</v>
      </c>
      <c r="I445" s="1" t="s">
        <v>10334</v>
      </c>
      <c r="J445" s="1"/>
      <c r="K445" s="1" t="s">
        <v>18379</v>
      </c>
      <c r="L445" s="1" t="s">
        <v>443</v>
      </c>
      <c r="M445" s="1" t="s">
        <v>11929</v>
      </c>
      <c r="N445" s="1" t="s">
        <v>13157</v>
      </c>
      <c r="O445" s="1" t="s">
        <v>443</v>
      </c>
      <c r="P445" s="1" t="s">
        <v>18481</v>
      </c>
      <c r="Q445" s="1" t="s">
        <v>18481</v>
      </c>
      <c r="R445" s="1" t="s">
        <v>14102</v>
      </c>
      <c r="S445" s="1" t="s">
        <v>443</v>
      </c>
      <c r="T445" s="1"/>
      <c r="U445" s="1"/>
      <c r="V445" s="1" t="s">
        <v>14116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14483</v>
      </c>
      <c r="F446" s="1" t="s">
        <v>15553</v>
      </c>
      <c r="G446" s="1" t="s">
        <v>16587</v>
      </c>
      <c r="H446" s="1" t="s">
        <v>17648</v>
      </c>
      <c r="I446" s="1" t="s">
        <v>10335</v>
      </c>
      <c r="J446" s="1"/>
      <c r="K446" s="1" t="s">
        <v>18379</v>
      </c>
      <c r="L446" s="1" t="s">
        <v>444</v>
      </c>
      <c r="M446" s="1" t="s">
        <v>11930</v>
      </c>
      <c r="N446" s="1" t="s">
        <v>13157</v>
      </c>
      <c r="O446" s="1" t="s">
        <v>444</v>
      </c>
      <c r="P446" s="1" t="s">
        <v>18481</v>
      </c>
      <c r="Q446" s="1" t="s">
        <v>18481</v>
      </c>
      <c r="R446" s="1" t="s">
        <v>14102</v>
      </c>
      <c r="S446" s="1" t="s">
        <v>444</v>
      </c>
      <c r="T446" s="1"/>
      <c r="U446" s="1"/>
      <c r="V446" s="1" t="s">
        <v>14116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14484</v>
      </c>
      <c r="F447" s="1" t="s">
        <v>15554</v>
      </c>
      <c r="G447" s="1" t="s">
        <v>16588</v>
      </c>
      <c r="H447" s="1" t="s">
        <v>17649</v>
      </c>
      <c r="I447" s="1" t="s">
        <v>10336</v>
      </c>
      <c r="J447" s="1"/>
      <c r="K447" s="1" t="s">
        <v>18379</v>
      </c>
      <c r="L447" s="1" t="s">
        <v>445</v>
      </c>
      <c r="M447" s="1" t="s">
        <v>11931</v>
      </c>
      <c r="N447" s="1" t="s">
        <v>13157</v>
      </c>
      <c r="O447" s="1" t="s">
        <v>445</v>
      </c>
      <c r="P447" s="1" t="s">
        <v>18481</v>
      </c>
      <c r="Q447" s="1" t="s">
        <v>18481</v>
      </c>
      <c r="R447" s="1" t="s">
        <v>14102</v>
      </c>
      <c r="S447" s="1" t="s">
        <v>445</v>
      </c>
      <c r="T447" s="1"/>
      <c r="U447" s="1"/>
      <c r="V447" s="1" t="s">
        <v>14116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14485</v>
      </c>
      <c r="F448" s="1" t="s">
        <v>15555</v>
      </c>
      <c r="G448" s="1" t="s">
        <v>16589</v>
      </c>
      <c r="H448" s="1" t="s">
        <v>17650</v>
      </c>
      <c r="I448" s="1" t="s">
        <v>10337</v>
      </c>
      <c r="J448" s="1"/>
      <c r="K448" s="1" t="s">
        <v>18379</v>
      </c>
      <c r="L448" s="1" t="s">
        <v>446</v>
      </c>
      <c r="M448" s="1" t="s">
        <v>11932</v>
      </c>
      <c r="N448" s="1" t="s">
        <v>13157</v>
      </c>
      <c r="O448" s="1" t="s">
        <v>446</v>
      </c>
      <c r="P448" s="1" t="s">
        <v>18481</v>
      </c>
      <c r="Q448" s="1" t="s">
        <v>18481</v>
      </c>
      <c r="R448" s="1" t="s">
        <v>14102</v>
      </c>
      <c r="S448" s="1" t="s">
        <v>446</v>
      </c>
      <c r="T448" s="1"/>
      <c r="U448" s="1"/>
      <c r="V448" s="1" t="s">
        <v>14116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14486</v>
      </c>
      <c r="F449" s="1" t="s">
        <v>15556</v>
      </c>
      <c r="G449" s="1" t="s">
        <v>16590</v>
      </c>
      <c r="H449" s="1" t="s">
        <v>17651</v>
      </c>
      <c r="I449" s="1" t="s">
        <v>10098</v>
      </c>
      <c r="J449" s="1"/>
      <c r="K449" s="1" t="s">
        <v>18379</v>
      </c>
      <c r="L449" s="1" t="s">
        <v>447</v>
      </c>
      <c r="M449" s="1" t="s">
        <v>11933</v>
      </c>
      <c r="N449" s="1" t="s">
        <v>13157</v>
      </c>
      <c r="O449" s="1" t="s">
        <v>447</v>
      </c>
      <c r="P449" s="1" t="s">
        <v>18481</v>
      </c>
      <c r="Q449" s="1" t="s">
        <v>18481</v>
      </c>
      <c r="R449" s="1" t="s">
        <v>14102</v>
      </c>
      <c r="S449" s="1" t="s">
        <v>447</v>
      </c>
      <c r="T449" s="1"/>
      <c r="U449" s="1"/>
      <c r="V449" s="1" t="s">
        <v>14116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5485</v>
      </c>
      <c r="G450" s="1" t="s">
        <v>7080</v>
      </c>
      <c r="H450" s="1" t="s">
        <v>8701</v>
      </c>
      <c r="I450" s="1" t="s">
        <v>10338</v>
      </c>
      <c r="J450" s="1"/>
      <c r="K450" s="1" t="s">
        <v>18379</v>
      </c>
      <c r="L450" s="1" t="s">
        <v>448</v>
      </c>
      <c r="M450" s="1" t="s">
        <v>11934</v>
      </c>
      <c r="N450" s="1" t="s">
        <v>13157</v>
      </c>
      <c r="O450" s="1" t="s">
        <v>448</v>
      </c>
      <c r="P450" s="1" t="s">
        <v>18481</v>
      </c>
      <c r="Q450" s="1" t="s">
        <v>18481</v>
      </c>
      <c r="R450" s="1" t="s">
        <v>14102</v>
      </c>
      <c r="S450" s="1" t="s">
        <v>448</v>
      </c>
      <c r="T450" s="1"/>
      <c r="U450" s="1"/>
      <c r="V450" s="1" t="s">
        <v>14116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14487</v>
      </c>
      <c r="F451" s="1" t="s">
        <v>15557</v>
      </c>
      <c r="G451" s="1" t="s">
        <v>16591</v>
      </c>
      <c r="H451" s="1" t="s">
        <v>17652</v>
      </c>
      <c r="I451" s="1" t="s">
        <v>10339</v>
      </c>
      <c r="J451" s="1"/>
      <c r="K451" s="1" t="s">
        <v>18379</v>
      </c>
      <c r="L451" s="1" t="s">
        <v>449</v>
      </c>
      <c r="M451" s="1" t="s">
        <v>11935</v>
      </c>
      <c r="N451" s="1" t="s">
        <v>13157</v>
      </c>
      <c r="O451" s="1" t="s">
        <v>449</v>
      </c>
      <c r="P451" s="1" t="s">
        <v>18481</v>
      </c>
      <c r="Q451" s="1" t="s">
        <v>18481</v>
      </c>
      <c r="R451" s="1" t="s">
        <v>14102</v>
      </c>
      <c r="S451" s="1" t="s">
        <v>449</v>
      </c>
      <c r="T451" s="1"/>
      <c r="U451" s="1"/>
      <c r="V451" s="1" t="s">
        <v>14116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14488</v>
      </c>
      <c r="F452" s="1" t="s">
        <v>15558</v>
      </c>
      <c r="G452" s="1" t="s">
        <v>16592</v>
      </c>
      <c r="H452" s="1" t="s">
        <v>17653</v>
      </c>
      <c r="I452" s="1" t="s">
        <v>10340</v>
      </c>
      <c r="J452" s="1"/>
      <c r="K452" s="1" t="s">
        <v>18379</v>
      </c>
      <c r="L452" s="1" t="s">
        <v>450</v>
      </c>
      <c r="M452" s="1" t="s">
        <v>11936</v>
      </c>
      <c r="N452" s="1" t="s">
        <v>13157</v>
      </c>
      <c r="O452" s="1" t="s">
        <v>450</v>
      </c>
      <c r="P452" s="1" t="s">
        <v>18482</v>
      </c>
      <c r="Q452" s="1" t="s">
        <v>19011</v>
      </c>
      <c r="R452" s="1" t="s">
        <v>14102</v>
      </c>
      <c r="S452" s="1" t="s">
        <v>450</v>
      </c>
      <c r="T452" s="1" t="s">
        <v>19666</v>
      </c>
      <c r="U452" s="1"/>
      <c r="V452" s="1" t="s">
        <v>14116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14489</v>
      </c>
      <c r="F453" s="1" t="s">
        <v>15559</v>
      </c>
      <c r="G453" s="1" t="s">
        <v>16593</v>
      </c>
      <c r="H453" s="1" t="s">
        <v>17654</v>
      </c>
      <c r="I453" s="1" t="s">
        <v>9943</v>
      </c>
      <c r="J453" s="1"/>
      <c r="K453" s="1" t="s">
        <v>18379</v>
      </c>
      <c r="L453" s="1" t="s">
        <v>451</v>
      </c>
      <c r="M453" s="1" t="s">
        <v>11937</v>
      </c>
      <c r="N453" s="1" t="s">
        <v>13157</v>
      </c>
      <c r="O453" s="1" t="s">
        <v>451</v>
      </c>
      <c r="P453" s="1" t="s">
        <v>18482</v>
      </c>
      <c r="Q453" s="1" t="s">
        <v>19012</v>
      </c>
      <c r="R453" s="1" t="s">
        <v>14102</v>
      </c>
      <c r="S453" s="1" t="s">
        <v>451</v>
      </c>
      <c r="T453" s="1"/>
      <c r="U453" s="1"/>
      <c r="V453" s="1" t="s">
        <v>14116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14490</v>
      </c>
      <c r="F454" s="1" t="s">
        <v>15560</v>
      </c>
      <c r="G454" s="1" t="s">
        <v>16594</v>
      </c>
      <c r="H454" s="1" t="s">
        <v>17655</v>
      </c>
      <c r="I454" s="1" t="s">
        <v>10341</v>
      </c>
      <c r="J454" s="1"/>
      <c r="K454" s="1" t="s">
        <v>18379</v>
      </c>
      <c r="L454" s="1" t="s">
        <v>452</v>
      </c>
      <c r="M454" s="1" t="s">
        <v>11938</v>
      </c>
      <c r="N454" s="1" t="s">
        <v>13157</v>
      </c>
      <c r="O454" s="1" t="s">
        <v>452</v>
      </c>
      <c r="P454" s="1" t="s">
        <v>18482</v>
      </c>
      <c r="Q454" s="1" t="s">
        <v>19013</v>
      </c>
      <c r="R454" s="1" t="s">
        <v>14102</v>
      </c>
      <c r="S454" s="1" t="s">
        <v>452</v>
      </c>
      <c r="T454" s="1"/>
      <c r="U454" s="1"/>
      <c r="V454" s="1" t="s">
        <v>14116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14491</v>
      </c>
      <c r="F455" s="1" t="s">
        <v>15561</v>
      </c>
      <c r="G455" s="1" t="s">
        <v>16595</v>
      </c>
      <c r="H455" s="1" t="s">
        <v>17656</v>
      </c>
      <c r="I455" s="1" t="s">
        <v>10342</v>
      </c>
      <c r="J455" s="1"/>
      <c r="K455" s="1" t="s">
        <v>18379</v>
      </c>
      <c r="L455" s="1" t="s">
        <v>453</v>
      </c>
      <c r="M455" s="1" t="s">
        <v>11939</v>
      </c>
      <c r="N455" s="1" t="s">
        <v>13157</v>
      </c>
      <c r="O455" s="1" t="s">
        <v>453</v>
      </c>
      <c r="P455" s="1" t="s">
        <v>18482</v>
      </c>
      <c r="Q455" s="1" t="s">
        <v>19014</v>
      </c>
      <c r="R455" s="1" t="s">
        <v>14102</v>
      </c>
      <c r="S455" s="1" t="s">
        <v>453</v>
      </c>
      <c r="T455" s="1"/>
      <c r="U455" s="1"/>
      <c r="V455" s="1" t="s">
        <v>14116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14492</v>
      </c>
      <c r="F456" s="1" t="s">
        <v>14492</v>
      </c>
      <c r="G456" s="1" t="s">
        <v>16596</v>
      </c>
      <c r="H456" s="1" t="s">
        <v>17657</v>
      </c>
      <c r="I456" s="1" t="s">
        <v>10343</v>
      </c>
      <c r="J456" s="1"/>
      <c r="K456" s="1" t="s">
        <v>18379</v>
      </c>
      <c r="L456" s="1" t="s">
        <v>454</v>
      </c>
      <c r="M456" s="1" t="s">
        <v>11940</v>
      </c>
      <c r="N456" s="1" t="s">
        <v>13157</v>
      </c>
      <c r="O456" s="1" t="s">
        <v>454</v>
      </c>
      <c r="P456" s="1" t="s">
        <v>18482</v>
      </c>
      <c r="Q456" s="1" t="s">
        <v>19015</v>
      </c>
      <c r="R456" s="1" t="s">
        <v>14102</v>
      </c>
      <c r="S456" s="1" t="s">
        <v>454</v>
      </c>
      <c r="T456" s="1"/>
      <c r="U456" s="1"/>
      <c r="V456" s="1" t="s">
        <v>14116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14493</v>
      </c>
      <c r="F457" s="1" t="s">
        <v>15562</v>
      </c>
      <c r="G457" s="1" t="s">
        <v>16597</v>
      </c>
      <c r="H457" s="1" t="s">
        <v>17658</v>
      </c>
      <c r="I457" s="1" t="s">
        <v>10344</v>
      </c>
      <c r="J457" s="1"/>
      <c r="K457" s="1" t="s">
        <v>18379</v>
      </c>
      <c r="L457" s="1" t="s">
        <v>455</v>
      </c>
      <c r="M457" s="1" t="s">
        <v>11941</v>
      </c>
      <c r="N457" s="1" t="s">
        <v>13157</v>
      </c>
      <c r="O457" s="1" t="s">
        <v>455</v>
      </c>
      <c r="P457" s="1" t="s">
        <v>18482</v>
      </c>
      <c r="Q457" s="1" t="s">
        <v>19016</v>
      </c>
      <c r="R457" s="1" t="s">
        <v>14102</v>
      </c>
      <c r="S457" s="1" t="s">
        <v>455</v>
      </c>
      <c r="T457" s="1"/>
      <c r="U457" s="1"/>
      <c r="V457" s="1" t="s">
        <v>14116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14494</v>
      </c>
      <c r="F458" s="1" t="s">
        <v>15563</v>
      </c>
      <c r="G458" s="1" t="s">
        <v>16598</v>
      </c>
      <c r="H458" s="1" t="s">
        <v>17659</v>
      </c>
      <c r="I458" s="1" t="s">
        <v>10345</v>
      </c>
      <c r="J458" s="1"/>
      <c r="K458" s="1" t="s">
        <v>18379</v>
      </c>
      <c r="L458" s="1" t="s">
        <v>456</v>
      </c>
      <c r="M458" s="1" t="s">
        <v>11942</v>
      </c>
      <c r="N458" s="1" t="s">
        <v>13157</v>
      </c>
      <c r="O458" s="1" t="s">
        <v>456</v>
      </c>
      <c r="P458" s="1" t="s">
        <v>18483</v>
      </c>
      <c r="Q458" s="1" t="s">
        <v>18483</v>
      </c>
      <c r="R458" s="1" t="s">
        <v>14102</v>
      </c>
      <c r="S458" s="1" t="s">
        <v>456</v>
      </c>
      <c r="T458" s="1"/>
      <c r="U458" s="1" t="s">
        <v>19873</v>
      </c>
      <c r="V458" s="1" t="s">
        <v>14116</v>
      </c>
      <c r="W458" s="1" t="s">
        <v>456</v>
      </c>
      <c r="X458" s="1" t="s">
        <v>20055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7089</v>
      </c>
      <c r="H459" s="1" t="s">
        <v>8710</v>
      </c>
      <c r="I459" s="1" t="s">
        <v>10346</v>
      </c>
      <c r="J459" s="1"/>
      <c r="K459" s="1" t="s">
        <v>18379</v>
      </c>
      <c r="L459" s="1" t="s">
        <v>457</v>
      </c>
      <c r="M459" s="1" t="s">
        <v>11943</v>
      </c>
      <c r="N459" s="1" t="s">
        <v>13157</v>
      </c>
      <c r="O459" s="1" t="s">
        <v>457</v>
      </c>
      <c r="P459" s="1" t="s">
        <v>18483</v>
      </c>
      <c r="Q459" s="1" t="s">
        <v>18483</v>
      </c>
      <c r="R459" s="1" t="s">
        <v>14102</v>
      </c>
      <c r="S459" s="1" t="s">
        <v>457</v>
      </c>
      <c r="T459" s="1"/>
      <c r="U459" s="1"/>
      <c r="V459" s="1" t="s">
        <v>14116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14495</v>
      </c>
      <c r="F460" s="1" t="s">
        <v>15564</v>
      </c>
      <c r="G460" s="1" t="s">
        <v>16599</v>
      </c>
      <c r="H460" s="1" t="s">
        <v>17660</v>
      </c>
      <c r="I460" s="1" t="s">
        <v>10347</v>
      </c>
      <c r="J460" s="1"/>
      <c r="K460" s="1" t="s">
        <v>18379</v>
      </c>
      <c r="L460" s="1" t="s">
        <v>458</v>
      </c>
      <c r="M460" s="1" t="s">
        <v>11944</v>
      </c>
      <c r="N460" s="1" t="s">
        <v>13157</v>
      </c>
      <c r="O460" s="1" t="s">
        <v>458</v>
      </c>
      <c r="P460" s="1" t="s">
        <v>18484</v>
      </c>
      <c r="Q460" s="1" t="s">
        <v>19017</v>
      </c>
      <c r="R460" s="1" t="s">
        <v>14102</v>
      </c>
      <c r="S460" s="1" t="s">
        <v>458</v>
      </c>
      <c r="T460" s="1" t="s">
        <v>19667</v>
      </c>
      <c r="U460" s="1"/>
      <c r="V460" s="1" t="s">
        <v>14116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7091</v>
      </c>
      <c r="H461" s="1" t="s">
        <v>8712</v>
      </c>
      <c r="I461" s="1" t="s">
        <v>10348</v>
      </c>
      <c r="J461" s="1"/>
      <c r="K461" s="1" t="s">
        <v>18379</v>
      </c>
      <c r="L461" s="1" t="s">
        <v>459</v>
      </c>
      <c r="M461" s="1" t="s">
        <v>11945</v>
      </c>
      <c r="N461" s="1" t="s">
        <v>13157</v>
      </c>
      <c r="O461" s="1" t="s">
        <v>459</v>
      </c>
      <c r="P461" s="1" t="s">
        <v>18484</v>
      </c>
      <c r="Q461" s="1" t="s">
        <v>19018</v>
      </c>
      <c r="R461" s="1" t="s">
        <v>14102</v>
      </c>
      <c r="S461" s="1" t="s">
        <v>459</v>
      </c>
      <c r="T461" s="1"/>
      <c r="U461" s="1"/>
      <c r="V461" s="1" t="s">
        <v>14116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14496</v>
      </c>
      <c r="F462" s="1" t="s">
        <v>15565</v>
      </c>
      <c r="G462" s="1" t="s">
        <v>16600</v>
      </c>
      <c r="H462" s="1" t="s">
        <v>17661</v>
      </c>
      <c r="I462" s="1" t="s">
        <v>10349</v>
      </c>
      <c r="J462" s="1"/>
      <c r="K462" s="1" t="s">
        <v>18379</v>
      </c>
      <c r="L462" s="1" t="s">
        <v>460</v>
      </c>
      <c r="M462" s="1" t="s">
        <v>11946</v>
      </c>
      <c r="N462" s="1" t="s">
        <v>13157</v>
      </c>
      <c r="O462" s="1" t="s">
        <v>460</v>
      </c>
      <c r="P462" s="1" t="s">
        <v>18484</v>
      </c>
      <c r="Q462" s="1" t="s">
        <v>19019</v>
      </c>
      <c r="R462" s="1" t="s">
        <v>14102</v>
      </c>
      <c r="S462" s="1" t="s">
        <v>460</v>
      </c>
      <c r="T462" s="1"/>
      <c r="U462" s="1"/>
      <c r="V462" s="1" t="s">
        <v>14116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14497</v>
      </c>
      <c r="F463" s="1" t="s">
        <v>15566</v>
      </c>
      <c r="G463" s="1" t="s">
        <v>16601</v>
      </c>
      <c r="H463" s="1" t="s">
        <v>17662</v>
      </c>
      <c r="I463" s="1" t="s">
        <v>10350</v>
      </c>
      <c r="J463" s="1"/>
      <c r="K463" s="1" t="s">
        <v>18379</v>
      </c>
      <c r="L463" s="1" t="s">
        <v>461</v>
      </c>
      <c r="M463" s="1" t="s">
        <v>11947</v>
      </c>
      <c r="N463" s="1" t="s">
        <v>13157</v>
      </c>
      <c r="O463" s="1" t="s">
        <v>461</v>
      </c>
      <c r="P463" s="1" t="s">
        <v>18485</v>
      </c>
      <c r="Q463" s="1" t="s">
        <v>18485</v>
      </c>
      <c r="R463" s="1" t="s">
        <v>14102</v>
      </c>
      <c r="S463" s="1" t="s">
        <v>461</v>
      </c>
      <c r="T463" s="1"/>
      <c r="U463" s="1" t="s">
        <v>19874</v>
      </c>
      <c r="V463" s="1" t="s">
        <v>14116</v>
      </c>
      <c r="W463" s="1" t="s">
        <v>461</v>
      </c>
      <c r="X463" s="1"/>
      <c r="Y463" t="s">
        <v>20145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14498</v>
      </c>
      <c r="F464" s="1" t="s">
        <v>15567</v>
      </c>
      <c r="G464" s="1" t="s">
        <v>16602</v>
      </c>
      <c r="H464" s="1" t="s">
        <v>17663</v>
      </c>
      <c r="I464" s="1" t="s">
        <v>10351</v>
      </c>
      <c r="J464" s="1"/>
      <c r="K464" s="1" t="s">
        <v>18379</v>
      </c>
      <c r="L464" s="1" t="s">
        <v>462</v>
      </c>
      <c r="M464" s="1" t="s">
        <v>11948</v>
      </c>
      <c r="N464" s="1" t="s">
        <v>13157</v>
      </c>
      <c r="O464" s="1" t="s">
        <v>462</v>
      </c>
      <c r="P464" s="1" t="s">
        <v>18485</v>
      </c>
      <c r="Q464" s="1" t="s">
        <v>18485</v>
      </c>
      <c r="R464" s="1" t="s">
        <v>14102</v>
      </c>
      <c r="S464" s="1" t="s">
        <v>462</v>
      </c>
      <c r="T464" s="1"/>
      <c r="U464" s="1"/>
      <c r="V464" s="1" t="s">
        <v>14116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14499</v>
      </c>
      <c r="F465" s="1" t="s">
        <v>15568</v>
      </c>
      <c r="G465" s="1" t="s">
        <v>14499</v>
      </c>
      <c r="H465" s="1" t="s">
        <v>17664</v>
      </c>
      <c r="I465" s="1" t="s">
        <v>10352</v>
      </c>
      <c r="J465" s="1"/>
      <c r="K465" s="1" t="s">
        <v>18379</v>
      </c>
      <c r="L465" s="1" t="s">
        <v>463</v>
      </c>
      <c r="M465" s="1" t="s">
        <v>11949</v>
      </c>
      <c r="N465" s="1" t="s">
        <v>13157</v>
      </c>
      <c r="O465" s="1" t="s">
        <v>463</v>
      </c>
      <c r="P465" s="1" t="s">
        <v>18486</v>
      </c>
      <c r="Q465" s="1" t="s">
        <v>19020</v>
      </c>
      <c r="R465" s="1" t="s">
        <v>14102</v>
      </c>
      <c r="S465" s="1" t="s">
        <v>463</v>
      </c>
      <c r="T465" s="1" t="s">
        <v>19668</v>
      </c>
      <c r="U465" s="1"/>
      <c r="V465" s="1" t="s">
        <v>14116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14500</v>
      </c>
      <c r="F466" s="1" t="s">
        <v>15569</v>
      </c>
      <c r="G466" s="1" t="s">
        <v>16603</v>
      </c>
      <c r="H466" s="1" t="s">
        <v>17665</v>
      </c>
      <c r="I466" s="1" t="s">
        <v>10353</v>
      </c>
      <c r="J466" s="1"/>
      <c r="K466" s="1" t="s">
        <v>18379</v>
      </c>
      <c r="L466" s="1" t="s">
        <v>464</v>
      </c>
      <c r="M466" s="1" t="s">
        <v>11950</v>
      </c>
      <c r="N466" s="1" t="s">
        <v>13157</v>
      </c>
      <c r="O466" s="1" t="s">
        <v>464</v>
      </c>
      <c r="P466" s="1" t="s">
        <v>18486</v>
      </c>
      <c r="Q466" s="1" t="s">
        <v>19021</v>
      </c>
      <c r="R466" s="1" t="s">
        <v>14102</v>
      </c>
      <c r="S466" s="1" t="s">
        <v>464</v>
      </c>
      <c r="T466" s="1"/>
      <c r="U466" s="1"/>
      <c r="V466" s="1" t="s">
        <v>14116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7096</v>
      </c>
      <c r="H467" s="1" t="s">
        <v>8692</v>
      </c>
      <c r="I467" s="1" t="s">
        <v>10354</v>
      </c>
      <c r="J467" s="1"/>
      <c r="K467" s="1" t="s">
        <v>18379</v>
      </c>
      <c r="L467" s="1" t="s">
        <v>465</v>
      </c>
      <c r="M467" s="1" t="s">
        <v>11951</v>
      </c>
      <c r="N467" s="1" t="s">
        <v>13157</v>
      </c>
      <c r="O467" s="1" t="s">
        <v>465</v>
      </c>
      <c r="P467" s="1" t="s">
        <v>18487</v>
      </c>
      <c r="Q467" s="1" t="s">
        <v>18487</v>
      </c>
      <c r="R467" s="1" t="s">
        <v>14102</v>
      </c>
      <c r="S467" s="1" t="s">
        <v>465</v>
      </c>
      <c r="T467" s="1"/>
      <c r="U467" s="1" t="s">
        <v>19875</v>
      </c>
      <c r="V467" s="1" t="s">
        <v>14116</v>
      </c>
      <c r="W467" s="1" t="s">
        <v>465</v>
      </c>
      <c r="X467" s="1"/>
      <c r="Y467" t="s">
        <v>20146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14501</v>
      </c>
      <c r="F468" s="1" t="s">
        <v>15570</v>
      </c>
      <c r="G468" s="1" t="s">
        <v>16604</v>
      </c>
      <c r="H468" s="1" t="s">
        <v>17666</v>
      </c>
      <c r="I468" s="1" t="s">
        <v>10355</v>
      </c>
      <c r="J468" s="1"/>
      <c r="K468" s="1" t="s">
        <v>18379</v>
      </c>
      <c r="L468" s="1" t="s">
        <v>466</v>
      </c>
      <c r="M468" s="1" t="s">
        <v>11952</v>
      </c>
      <c r="N468" s="1" t="s">
        <v>13157</v>
      </c>
      <c r="O468" s="1" t="s">
        <v>466</v>
      </c>
      <c r="P468" s="1" t="s">
        <v>18487</v>
      </c>
      <c r="Q468" s="1" t="s">
        <v>18487</v>
      </c>
      <c r="R468" s="1" t="s">
        <v>14102</v>
      </c>
      <c r="S468" s="1" t="s">
        <v>466</v>
      </c>
      <c r="T468" s="1"/>
      <c r="U468" s="1"/>
      <c r="V468" s="1" t="s">
        <v>14116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14502</v>
      </c>
      <c r="F469" s="1" t="s">
        <v>15571</v>
      </c>
      <c r="G469" s="1" t="s">
        <v>16605</v>
      </c>
      <c r="H469" s="1" t="s">
        <v>17667</v>
      </c>
      <c r="I469" s="1" t="s">
        <v>10356</v>
      </c>
      <c r="J469" s="1"/>
      <c r="K469" s="1" t="s">
        <v>18379</v>
      </c>
      <c r="L469" s="1" t="s">
        <v>467</v>
      </c>
      <c r="M469" s="1" t="s">
        <v>11953</v>
      </c>
      <c r="N469" s="1" t="s">
        <v>13157</v>
      </c>
      <c r="O469" s="1" t="s">
        <v>467</v>
      </c>
      <c r="P469" s="1" t="s">
        <v>18487</v>
      </c>
      <c r="Q469" s="1" t="s">
        <v>18487</v>
      </c>
      <c r="R469" s="1" t="s">
        <v>14102</v>
      </c>
      <c r="S469" s="1" t="s">
        <v>467</v>
      </c>
      <c r="T469" s="1"/>
      <c r="U469" s="1"/>
      <c r="V469" s="1" t="s">
        <v>14116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14503</v>
      </c>
      <c r="F470" s="1" t="s">
        <v>15572</v>
      </c>
      <c r="G470" s="1" t="s">
        <v>16606</v>
      </c>
      <c r="H470" s="1" t="s">
        <v>17668</v>
      </c>
      <c r="I470" s="1" t="s">
        <v>10357</v>
      </c>
      <c r="J470" s="1"/>
      <c r="K470" s="1" t="s">
        <v>18379</v>
      </c>
      <c r="L470" s="1" t="s">
        <v>468</v>
      </c>
      <c r="M470" s="1" t="s">
        <v>11954</v>
      </c>
      <c r="N470" s="1" t="s">
        <v>13157</v>
      </c>
      <c r="O470" s="1" t="s">
        <v>468</v>
      </c>
      <c r="P470" s="1" t="s">
        <v>18488</v>
      </c>
      <c r="Q470" s="1" t="s">
        <v>19022</v>
      </c>
      <c r="R470" s="1" t="s">
        <v>14102</v>
      </c>
      <c r="S470" s="1" t="s">
        <v>468</v>
      </c>
      <c r="T470" s="1" t="s">
        <v>19669</v>
      </c>
      <c r="U470" s="1"/>
      <c r="V470" s="1" t="s">
        <v>14116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7100</v>
      </c>
      <c r="H471" s="1" t="s">
        <v>8721</v>
      </c>
      <c r="I471" s="1" t="s">
        <v>10358</v>
      </c>
      <c r="J471" s="1"/>
      <c r="K471" s="1" t="s">
        <v>18379</v>
      </c>
      <c r="L471" s="1" t="s">
        <v>469</v>
      </c>
      <c r="M471" s="1" t="s">
        <v>11955</v>
      </c>
      <c r="N471" s="1" t="s">
        <v>13157</v>
      </c>
      <c r="O471" s="1" t="s">
        <v>469</v>
      </c>
      <c r="P471" s="1" t="s">
        <v>18488</v>
      </c>
      <c r="Q471" s="1" t="s">
        <v>19023</v>
      </c>
      <c r="R471" s="1" t="s">
        <v>14102</v>
      </c>
      <c r="S471" s="1" t="s">
        <v>469</v>
      </c>
      <c r="T471" s="1"/>
      <c r="U471" s="1"/>
      <c r="V471" s="1" t="s">
        <v>14116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14504</v>
      </c>
      <c r="F472" s="1" t="s">
        <v>15573</v>
      </c>
      <c r="G472" s="1" t="s">
        <v>16607</v>
      </c>
      <c r="H472" s="1" t="s">
        <v>17669</v>
      </c>
      <c r="I472" s="1" t="s">
        <v>10359</v>
      </c>
      <c r="J472" s="1"/>
      <c r="K472" s="1" t="s">
        <v>18379</v>
      </c>
      <c r="L472" s="1" t="s">
        <v>470</v>
      </c>
      <c r="M472" s="1" t="s">
        <v>11956</v>
      </c>
      <c r="N472" s="1" t="s">
        <v>13157</v>
      </c>
      <c r="O472" s="1" t="s">
        <v>470</v>
      </c>
      <c r="P472" s="1" t="s">
        <v>18488</v>
      </c>
      <c r="Q472" s="1" t="s">
        <v>19024</v>
      </c>
      <c r="R472" s="1" t="s">
        <v>14102</v>
      </c>
      <c r="S472" s="1" t="s">
        <v>470</v>
      </c>
      <c r="T472" s="1"/>
      <c r="U472" s="1"/>
      <c r="V472" s="1" t="s">
        <v>14116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14505</v>
      </c>
      <c r="F473" s="1" t="s">
        <v>15574</v>
      </c>
      <c r="G473" s="1" t="s">
        <v>16608</v>
      </c>
      <c r="H473" s="1" t="s">
        <v>17670</v>
      </c>
      <c r="I473" s="1" t="s">
        <v>10360</v>
      </c>
      <c r="J473" s="1"/>
      <c r="K473" s="1" t="s">
        <v>18379</v>
      </c>
      <c r="L473" s="1" t="s">
        <v>471</v>
      </c>
      <c r="M473" s="1" t="s">
        <v>11957</v>
      </c>
      <c r="N473" s="1" t="s">
        <v>13157</v>
      </c>
      <c r="O473" s="1" t="s">
        <v>471</v>
      </c>
      <c r="P473" s="1" t="s">
        <v>18488</v>
      </c>
      <c r="Q473" s="1" t="s">
        <v>19025</v>
      </c>
      <c r="R473" s="1" t="s">
        <v>14102</v>
      </c>
      <c r="S473" s="1" t="s">
        <v>471</v>
      </c>
      <c r="T473" s="1"/>
      <c r="U473" s="1"/>
      <c r="V473" s="1" t="s">
        <v>14116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14506</v>
      </c>
      <c r="F474" s="1" t="s">
        <v>15575</v>
      </c>
      <c r="G474" s="1" t="s">
        <v>16609</v>
      </c>
      <c r="H474" s="1" t="s">
        <v>17671</v>
      </c>
      <c r="I474" s="1" t="s">
        <v>10361</v>
      </c>
      <c r="J474" s="1"/>
      <c r="K474" s="1" t="s">
        <v>18379</v>
      </c>
      <c r="L474" s="1" t="s">
        <v>472</v>
      </c>
      <c r="M474" s="1" t="s">
        <v>11958</v>
      </c>
      <c r="N474" s="1" t="s">
        <v>13157</v>
      </c>
      <c r="O474" s="1" t="s">
        <v>472</v>
      </c>
      <c r="P474" s="1" t="s">
        <v>18489</v>
      </c>
      <c r="Q474" s="1" t="s">
        <v>18489</v>
      </c>
      <c r="R474" s="1" t="s">
        <v>14102</v>
      </c>
      <c r="S474" s="1" t="s">
        <v>472</v>
      </c>
      <c r="T474" s="1"/>
      <c r="U474" s="1" t="s">
        <v>19876</v>
      </c>
      <c r="V474" s="1" t="s">
        <v>14116</v>
      </c>
      <c r="W474" s="1" t="s">
        <v>472</v>
      </c>
      <c r="X474" s="1" t="s">
        <v>20056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14507</v>
      </c>
      <c r="F475" s="1" t="s">
        <v>15576</v>
      </c>
      <c r="G475" s="1" t="s">
        <v>16610</v>
      </c>
      <c r="H475" s="1" t="s">
        <v>17672</v>
      </c>
      <c r="I475" s="1" t="s">
        <v>10362</v>
      </c>
      <c r="J475" s="1"/>
      <c r="K475" s="1" t="s">
        <v>18379</v>
      </c>
      <c r="L475" s="1" t="s">
        <v>473</v>
      </c>
      <c r="M475" s="1" t="s">
        <v>11959</v>
      </c>
      <c r="N475" s="1" t="s">
        <v>13157</v>
      </c>
      <c r="O475" s="1" t="s">
        <v>473</v>
      </c>
      <c r="P475" s="1" t="s">
        <v>18490</v>
      </c>
      <c r="Q475" s="1" t="s">
        <v>19026</v>
      </c>
      <c r="R475" s="1" t="s">
        <v>14102</v>
      </c>
      <c r="S475" s="1" t="s">
        <v>473</v>
      </c>
      <c r="T475" s="1" t="s">
        <v>19670</v>
      </c>
      <c r="U475" s="1"/>
      <c r="V475" s="1" t="s">
        <v>14116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14508</v>
      </c>
      <c r="F476" s="1" t="s">
        <v>15577</v>
      </c>
      <c r="G476" s="1" t="s">
        <v>16611</v>
      </c>
      <c r="H476" s="1" t="s">
        <v>17673</v>
      </c>
      <c r="I476" s="1" t="s">
        <v>10363</v>
      </c>
      <c r="J476" s="1"/>
      <c r="K476" s="1" t="s">
        <v>18379</v>
      </c>
      <c r="L476" s="1" t="s">
        <v>474</v>
      </c>
      <c r="M476" s="1" t="s">
        <v>11960</v>
      </c>
      <c r="N476" s="1" t="s">
        <v>13157</v>
      </c>
      <c r="O476" s="1" t="s">
        <v>474</v>
      </c>
      <c r="P476" s="1" t="s">
        <v>18491</v>
      </c>
      <c r="Q476" s="1" t="s">
        <v>18491</v>
      </c>
      <c r="R476" s="1" t="s">
        <v>14102</v>
      </c>
      <c r="S476" s="1" t="s">
        <v>474</v>
      </c>
      <c r="T476" s="1"/>
      <c r="U476" s="1" t="s">
        <v>19877</v>
      </c>
      <c r="V476" s="1" t="s">
        <v>14116</v>
      </c>
      <c r="W476" s="1" t="s">
        <v>474</v>
      </c>
      <c r="X476" s="1"/>
      <c r="Y476" t="s">
        <v>20147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14509</v>
      </c>
      <c r="F477" s="1" t="s">
        <v>15578</v>
      </c>
      <c r="G477" s="1" t="s">
        <v>16612</v>
      </c>
      <c r="H477" s="1" t="s">
        <v>17674</v>
      </c>
      <c r="I477" s="1" t="s">
        <v>10364</v>
      </c>
      <c r="J477" s="1"/>
      <c r="K477" s="1" t="s">
        <v>18379</v>
      </c>
      <c r="L477" s="1" t="s">
        <v>475</v>
      </c>
      <c r="M477" s="1" t="s">
        <v>11961</v>
      </c>
      <c r="N477" s="1" t="s">
        <v>13157</v>
      </c>
      <c r="O477" s="1" t="s">
        <v>475</v>
      </c>
      <c r="P477" s="1" t="s">
        <v>18491</v>
      </c>
      <c r="Q477" s="1" t="s">
        <v>18491</v>
      </c>
      <c r="R477" s="1" t="s">
        <v>14102</v>
      </c>
      <c r="S477" s="1" t="s">
        <v>475</v>
      </c>
      <c r="T477" s="1"/>
      <c r="U477" s="1"/>
      <c r="V477" s="1" t="s">
        <v>14116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14510</v>
      </c>
      <c r="F478" s="1" t="s">
        <v>15579</v>
      </c>
      <c r="G478" s="1" t="s">
        <v>16613</v>
      </c>
      <c r="H478" s="1" t="s">
        <v>8730</v>
      </c>
      <c r="I478" s="1" t="s">
        <v>10365</v>
      </c>
      <c r="J478" s="1"/>
      <c r="K478" s="1" t="s">
        <v>18379</v>
      </c>
      <c r="L478" s="1" t="s">
        <v>476</v>
      </c>
      <c r="M478" s="1" t="s">
        <v>11962</v>
      </c>
      <c r="N478" s="1" t="s">
        <v>13157</v>
      </c>
      <c r="O478" s="1" t="s">
        <v>476</v>
      </c>
      <c r="P478" s="1" t="s">
        <v>18491</v>
      </c>
      <c r="Q478" s="1" t="s">
        <v>18491</v>
      </c>
      <c r="R478" s="1" t="s">
        <v>14102</v>
      </c>
      <c r="S478" s="1" t="s">
        <v>476</v>
      </c>
      <c r="T478" s="1"/>
      <c r="U478" s="1"/>
      <c r="V478" s="1" t="s">
        <v>14116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14511</v>
      </c>
      <c r="F479" s="1" t="s">
        <v>15580</v>
      </c>
      <c r="G479" s="1" t="s">
        <v>16614</v>
      </c>
      <c r="H479" s="1" t="s">
        <v>17675</v>
      </c>
      <c r="I479" s="1" t="s">
        <v>10366</v>
      </c>
      <c r="J479" s="1"/>
      <c r="K479" s="1" t="s">
        <v>18379</v>
      </c>
      <c r="L479" s="1" t="s">
        <v>477</v>
      </c>
      <c r="M479" s="1" t="s">
        <v>11963</v>
      </c>
      <c r="N479" s="1" t="s">
        <v>13157</v>
      </c>
      <c r="O479" s="1" t="s">
        <v>477</v>
      </c>
      <c r="P479" s="1" t="s">
        <v>18491</v>
      </c>
      <c r="Q479" s="1" t="s">
        <v>18491</v>
      </c>
      <c r="R479" s="1" t="s">
        <v>14102</v>
      </c>
      <c r="S479" s="1" t="s">
        <v>477</v>
      </c>
      <c r="T479" s="1"/>
      <c r="U479" s="1"/>
      <c r="V479" s="1" t="s">
        <v>14116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7109</v>
      </c>
      <c r="H480" s="1" t="s">
        <v>8730</v>
      </c>
      <c r="I480" s="1" t="s">
        <v>10367</v>
      </c>
      <c r="J480" s="1"/>
      <c r="K480" s="1" t="s">
        <v>18379</v>
      </c>
      <c r="L480" s="1" t="s">
        <v>478</v>
      </c>
      <c r="M480" s="1" t="s">
        <v>11964</v>
      </c>
      <c r="N480" s="1" t="s">
        <v>13157</v>
      </c>
      <c r="O480" s="1" t="s">
        <v>478</v>
      </c>
      <c r="P480" s="1" t="s">
        <v>18491</v>
      </c>
      <c r="Q480" s="1" t="s">
        <v>18491</v>
      </c>
      <c r="R480" s="1" t="s">
        <v>14102</v>
      </c>
      <c r="S480" s="1" t="s">
        <v>478</v>
      </c>
      <c r="T480" s="1"/>
      <c r="U480" s="1"/>
      <c r="V480" s="1" t="s">
        <v>14116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14512</v>
      </c>
      <c r="F481" s="1" t="s">
        <v>15581</v>
      </c>
      <c r="G481" s="1" t="s">
        <v>16615</v>
      </c>
      <c r="H481" s="1" t="s">
        <v>17676</v>
      </c>
      <c r="I481" s="1" t="s">
        <v>10368</v>
      </c>
      <c r="J481" s="1"/>
      <c r="K481" s="1" t="s">
        <v>18379</v>
      </c>
      <c r="L481" s="1" t="s">
        <v>479</v>
      </c>
      <c r="M481" s="1" t="s">
        <v>11965</v>
      </c>
      <c r="N481" s="1" t="s">
        <v>13157</v>
      </c>
      <c r="O481" s="1" t="s">
        <v>479</v>
      </c>
      <c r="P481" s="1" t="s">
        <v>18491</v>
      </c>
      <c r="Q481" s="1" t="s">
        <v>18491</v>
      </c>
      <c r="R481" s="1" t="s">
        <v>14102</v>
      </c>
      <c r="S481" s="1" t="s">
        <v>479</v>
      </c>
      <c r="T481" s="1"/>
      <c r="U481" s="1"/>
      <c r="V481" s="1" t="s">
        <v>14116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3867</v>
      </c>
      <c r="H482" s="1" t="s">
        <v>8732</v>
      </c>
      <c r="I482" s="1" t="s">
        <v>10369</v>
      </c>
      <c r="J482" s="1"/>
      <c r="K482" s="1" t="s">
        <v>18379</v>
      </c>
      <c r="L482" s="1" t="s">
        <v>480</v>
      </c>
      <c r="M482" s="1" t="s">
        <v>11966</v>
      </c>
      <c r="N482" s="1" t="s">
        <v>13157</v>
      </c>
      <c r="O482" s="1" t="s">
        <v>480</v>
      </c>
      <c r="P482" s="1" t="s">
        <v>18491</v>
      </c>
      <c r="Q482" s="1" t="s">
        <v>18491</v>
      </c>
      <c r="R482" s="1" t="s">
        <v>14102</v>
      </c>
      <c r="S482" s="1" t="s">
        <v>480</v>
      </c>
      <c r="T482" s="1"/>
      <c r="U482" s="1"/>
      <c r="V482" s="1" t="s">
        <v>14116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7111</v>
      </c>
      <c r="H483" s="1" t="s">
        <v>8733</v>
      </c>
      <c r="I483" s="1" t="s">
        <v>10370</v>
      </c>
      <c r="J483" s="1"/>
      <c r="K483" s="1" t="s">
        <v>18379</v>
      </c>
      <c r="L483" s="1" t="s">
        <v>481</v>
      </c>
      <c r="M483" s="1" t="s">
        <v>11967</v>
      </c>
      <c r="N483" s="1" t="s">
        <v>13157</v>
      </c>
      <c r="O483" s="1" t="s">
        <v>481</v>
      </c>
      <c r="P483" s="1" t="s">
        <v>18492</v>
      </c>
      <c r="Q483" s="1" t="s">
        <v>19027</v>
      </c>
      <c r="R483" s="1" t="s">
        <v>14102</v>
      </c>
      <c r="S483" s="1" t="s">
        <v>481</v>
      </c>
      <c r="T483" s="1" t="s">
        <v>19671</v>
      </c>
      <c r="U483" s="1"/>
      <c r="V483" s="1" t="s">
        <v>14116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14513</v>
      </c>
      <c r="F484" s="1" t="s">
        <v>15582</v>
      </c>
      <c r="G484" s="1" t="s">
        <v>16616</v>
      </c>
      <c r="H484" s="1" t="s">
        <v>17677</v>
      </c>
      <c r="I484" s="1" t="s">
        <v>10371</v>
      </c>
      <c r="J484" s="1"/>
      <c r="K484" s="1" t="s">
        <v>18379</v>
      </c>
      <c r="L484" s="1" t="s">
        <v>482</v>
      </c>
      <c r="M484" s="1" t="s">
        <v>11968</v>
      </c>
      <c r="N484" s="1" t="s">
        <v>13157</v>
      </c>
      <c r="O484" s="1" t="s">
        <v>482</v>
      </c>
      <c r="P484" s="1" t="s">
        <v>18492</v>
      </c>
      <c r="Q484" s="1" t="s">
        <v>19028</v>
      </c>
      <c r="R484" s="1" t="s">
        <v>14102</v>
      </c>
      <c r="S484" s="1" t="s">
        <v>482</v>
      </c>
      <c r="T484" s="1"/>
      <c r="U484" s="1"/>
      <c r="V484" s="1" t="s">
        <v>14116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7113</v>
      </c>
      <c r="H485" s="1" t="s">
        <v>8735</v>
      </c>
      <c r="I485" s="1" t="s">
        <v>10372</v>
      </c>
      <c r="J485" s="1"/>
      <c r="K485" s="1" t="s">
        <v>18379</v>
      </c>
      <c r="L485" s="1" t="s">
        <v>483</v>
      </c>
      <c r="M485" s="1" t="s">
        <v>11969</v>
      </c>
      <c r="N485" s="1" t="s">
        <v>13157</v>
      </c>
      <c r="O485" s="1" t="s">
        <v>483</v>
      </c>
      <c r="P485" s="1" t="s">
        <v>18493</v>
      </c>
      <c r="Q485" s="1" t="s">
        <v>18493</v>
      </c>
      <c r="R485" s="1" t="s">
        <v>14102</v>
      </c>
      <c r="S485" s="1" t="s">
        <v>483</v>
      </c>
      <c r="T485" s="1"/>
      <c r="U485" s="1" t="s">
        <v>19878</v>
      </c>
      <c r="V485" s="1" t="s">
        <v>14116</v>
      </c>
      <c r="W485" s="1" t="s">
        <v>483</v>
      </c>
      <c r="X485" s="1"/>
      <c r="Y485" t="s">
        <v>20148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7114</v>
      </c>
      <c r="H486" s="1" t="s">
        <v>8736</v>
      </c>
      <c r="I486" s="1" t="s">
        <v>10373</v>
      </c>
      <c r="J486" s="1"/>
      <c r="K486" s="1" t="s">
        <v>18379</v>
      </c>
      <c r="L486" s="1" t="s">
        <v>484</v>
      </c>
      <c r="M486" s="1" t="s">
        <v>11970</v>
      </c>
      <c r="N486" s="1" t="s">
        <v>13157</v>
      </c>
      <c r="O486" s="1" t="s">
        <v>484</v>
      </c>
      <c r="P486" s="1" t="s">
        <v>18493</v>
      </c>
      <c r="Q486" s="1" t="s">
        <v>18493</v>
      </c>
      <c r="R486" s="1" t="s">
        <v>14102</v>
      </c>
      <c r="S486" s="1" t="s">
        <v>484</v>
      </c>
      <c r="T486" s="1"/>
      <c r="U486" s="1"/>
      <c r="V486" s="1" t="s">
        <v>14116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14514</v>
      </c>
      <c r="F487" s="1" t="s">
        <v>15583</v>
      </c>
      <c r="G487" s="1" t="s">
        <v>16617</v>
      </c>
      <c r="H487" s="1" t="s">
        <v>17678</v>
      </c>
      <c r="I487" s="1" t="s">
        <v>10374</v>
      </c>
      <c r="J487" s="1"/>
      <c r="K487" s="1" t="s">
        <v>18379</v>
      </c>
      <c r="L487" s="1" t="s">
        <v>485</v>
      </c>
      <c r="M487" s="1" t="s">
        <v>11971</v>
      </c>
      <c r="N487" s="1" t="s">
        <v>13157</v>
      </c>
      <c r="O487" s="1" t="s">
        <v>485</v>
      </c>
      <c r="P487" s="1" t="s">
        <v>18493</v>
      </c>
      <c r="Q487" s="1" t="s">
        <v>18493</v>
      </c>
      <c r="R487" s="1" t="s">
        <v>14102</v>
      </c>
      <c r="S487" s="1" t="s">
        <v>485</v>
      </c>
      <c r="T487" s="1"/>
      <c r="U487" s="1"/>
      <c r="V487" s="1" t="s">
        <v>14116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14515</v>
      </c>
      <c r="F488" s="1" t="s">
        <v>15584</v>
      </c>
      <c r="G488" s="1" t="s">
        <v>16618</v>
      </c>
      <c r="H488" s="1" t="s">
        <v>17679</v>
      </c>
      <c r="I488" s="1" t="s">
        <v>10375</v>
      </c>
      <c r="J488" s="1"/>
      <c r="K488" s="1" t="s">
        <v>18379</v>
      </c>
      <c r="L488" s="1" t="s">
        <v>486</v>
      </c>
      <c r="M488" s="1" t="s">
        <v>11972</v>
      </c>
      <c r="N488" s="1" t="s">
        <v>13157</v>
      </c>
      <c r="O488" s="1" t="s">
        <v>486</v>
      </c>
      <c r="P488" s="1" t="s">
        <v>18494</v>
      </c>
      <c r="Q488" s="1" t="s">
        <v>19029</v>
      </c>
      <c r="R488" s="1" t="s">
        <v>14102</v>
      </c>
      <c r="S488" s="1" t="s">
        <v>486</v>
      </c>
      <c r="T488" s="1" t="s">
        <v>19672</v>
      </c>
      <c r="U488" s="1"/>
      <c r="V488" s="1" t="s">
        <v>14116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14516</v>
      </c>
      <c r="F489" s="1" t="s">
        <v>15585</v>
      </c>
      <c r="G489" s="1" t="s">
        <v>16619</v>
      </c>
      <c r="H489" s="1" t="s">
        <v>17680</v>
      </c>
      <c r="I489" s="1" t="s">
        <v>10376</v>
      </c>
      <c r="J489" s="1"/>
      <c r="K489" s="1" t="s">
        <v>18379</v>
      </c>
      <c r="L489" s="1" t="s">
        <v>487</v>
      </c>
      <c r="M489" s="1" t="s">
        <v>11973</v>
      </c>
      <c r="N489" s="1" t="s">
        <v>13157</v>
      </c>
      <c r="O489" s="1" t="s">
        <v>487</v>
      </c>
      <c r="P489" s="1" t="s">
        <v>18494</v>
      </c>
      <c r="Q489" s="1" t="s">
        <v>19030</v>
      </c>
      <c r="R489" s="1" t="s">
        <v>14102</v>
      </c>
      <c r="S489" s="1" t="s">
        <v>487</v>
      </c>
      <c r="T489" s="1"/>
      <c r="U489" s="1"/>
      <c r="V489" s="1" t="s">
        <v>14116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14517</v>
      </c>
      <c r="F490" s="1" t="s">
        <v>15586</v>
      </c>
      <c r="G490" s="1" t="s">
        <v>16620</v>
      </c>
      <c r="H490" s="1" t="s">
        <v>17681</v>
      </c>
      <c r="I490" s="1" t="s">
        <v>10377</v>
      </c>
      <c r="J490" s="1"/>
      <c r="K490" s="1" t="s">
        <v>18379</v>
      </c>
      <c r="L490" s="1" t="s">
        <v>488</v>
      </c>
      <c r="M490" s="1" t="s">
        <v>11974</v>
      </c>
      <c r="N490" s="1" t="s">
        <v>13157</v>
      </c>
      <c r="O490" s="1" t="s">
        <v>488</v>
      </c>
      <c r="P490" s="1" t="s">
        <v>18494</v>
      </c>
      <c r="Q490" s="1" t="s">
        <v>19031</v>
      </c>
      <c r="R490" s="1" t="s">
        <v>14102</v>
      </c>
      <c r="S490" s="1" t="s">
        <v>488</v>
      </c>
      <c r="T490" s="1"/>
      <c r="U490" s="1"/>
      <c r="V490" s="1" t="s">
        <v>14116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7119</v>
      </c>
      <c r="H491" s="1" t="s">
        <v>8741</v>
      </c>
      <c r="I491" s="1" t="s">
        <v>10378</v>
      </c>
      <c r="J491" s="1"/>
      <c r="K491" s="1" t="s">
        <v>18379</v>
      </c>
      <c r="L491" s="1" t="s">
        <v>489</v>
      </c>
      <c r="M491" s="1" t="s">
        <v>11975</v>
      </c>
      <c r="N491" s="1" t="s">
        <v>13157</v>
      </c>
      <c r="O491" s="1" t="s">
        <v>489</v>
      </c>
      <c r="P491" s="1" t="s">
        <v>18494</v>
      </c>
      <c r="Q491" s="1" t="s">
        <v>19032</v>
      </c>
      <c r="R491" s="1" t="s">
        <v>14102</v>
      </c>
      <c r="S491" s="1" t="s">
        <v>489</v>
      </c>
      <c r="T491" s="1"/>
      <c r="U491" s="1"/>
      <c r="V491" s="1" t="s">
        <v>14116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14518</v>
      </c>
      <c r="F492" s="1" t="s">
        <v>15587</v>
      </c>
      <c r="G492" s="1" t="s">
        <v>16621</v>
      </c>
      <c r="H492" s="1" t="s">
        <v>17682</v>
      </c>
      <c r="I492" s="1" t="s">
        <v>10379</v>
      </c>
      <c r="J492" s="1"/>
      <c r="K492" s="1" t="s">
        <v>18379</v>
      </c>
      <c r="L492" s="1" t="s">
        <v>490</v>
      </c>
      <c r="M492" s="1" t="s">
        <v>11976</v>
      </c>
      <c r="N492" s="1" t="s">
        <v>13157</v>
      </c>
      <c r="O492" s="1" t="s">
        <v>490</v>
      </c>
      <c r="P492" s="1" t="s">
        <v>18494</v>
      </c>
      <c r="Q492" s="1" t="s">
        <v>19033</v>
      </c>
      <c r="R492" s="1" t="s">
        <v>14102</v>
      </c>
      <c r="S492" s="1" t="s">
        <v>490</v>
      </c>
      <c r="T492" s="1"/>
      <c r="U492" s="1"/>
      <c r="V492" s="1" t="s">
        <v>14116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14519</v>
      </c>
      <c r="F493" s="1" t="s">
        <v>15588</v>
      </c>
      <c r="G493" s="1" t="s">
        <v>16622</v>
      </c>
      <c r="H493" s="1" t="s">
        <v>17683</v>
      </c>
      <c r="I493" s="1" t="s">
        <v>10380</v>
      </c>
      <c r="J493" s="1"/>
      <c r="K493" s="1" t="s">
        <v>18379</v>
      </c>
      <c r="L493" s="1" t="s">
        <v>491</v>
      </c>
      <c r="M493" s="1" t="s">
        <v>11977</v>
      </c>
      <c r="N493" s="1" t="s">
        <v>13157</v>
      </c>
      <c r="O493" s="1" t="s">
        <v>491</v>
      </c>
      <c r="P493" s="1" t="s">
        <v>18494</v>
      </c>
      <c r="Q493" s="1" t="s">
        <v>19034</v>
      </c>
      <c r="R493" s="1" t="s">
        <v>14102</v>
      </c>
      <c r="S493" s="1" t="s">
        <v>491</v>
      </c>
      <c r="T493" s="1"/>
      <c r="U493" s="1"/>
      <c r="V493" s="1" t="s">
        <v>14116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14520</v>
      </c>
      <c r="F494" s="1" t="s">
        <v>15589</v>
      </c>
      <c r="G494" s="1" t="s">
        <v>16623</v>
      </c>
      <c r="H494" s="1" t="s">
        <v>17684</v>
      </c>
      <c r="I494" s="1" t="s">
        <v>10381</v>
      </c>
      <c r="J494" s="1"/>
      <c r="K494" s="1" t="s">
        <v>18379</v>
      </c>
      <c r="L494" s="1" t="s">
        <v>492</v>
      </c>
      <c r="M494" s="1" t="s">
        <v>11978</v>
      </c>
      <c r="N494" s="1" t="s">
        <v>13157</v>
      </c>
      <c r="O494" s="1" t="s">
        <v>492</v>
      </c>
      <c r="P494" s="1" t="s">
        <v>18495</v>
      </c>
      <c r="Q494" s="1" t="s">
        <v>18495</v>
      </c>
      <c r="R494" s="1" t="s">
        <v>14102</v>
      </c>
      <c r="S494" s="1" t="s">
        <v>492</v>
      </c>
      <c r="T494" s="1"/>
      <c r="U494" s="1" t="s">
        <v>19879</v>
      </c>
      <c r="V494" s="1" t="s">
        <v>14116</v>
      </c>
      <c r="W494" s="1" t="s">
        <v>492</v>
      </c>
      <c r="X494" s="1"/>
      <c r="Y494" t="s">
        <v>20149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7123</v>
      </c>
      <c r="H495" s="1" t="s">
        <v>8745</v>
      </c>
      <c r="I495" s="1" t="s">
        <v>10382</v>
      </c>
      <c r="J495" s="1"/>
      <c r="K495" s="1" t="s">
        <v>18379</v>
      </c>
      <c r="L495" s="1" t="s">
        <v>493</v>
      </c>
      <c r="M495" s="1" t="s">
        <v>11979</v>
      </c>
      <c r="N495" s="1" t="s">
        <v>13157</v>
      </c>
      <c r="O495" s="1" t="s">
        <v>493</v>
      </c>
      <c r="P495" s="1" t="s">
        <v>18495</v>
      </c>
      <c r="Q495" s="1" t="s">
        <v>18495</v>
      </c>
      <c r="R495" s="1" t="s">
        <v>14102</v>
      </c>
      <c r="S495" s="1" t="s">
        <v>493</v>
      </c>
      <c r="T495" s="1"/>
      <c r="U495" s="1"/>
      <c r="V495" s="1" t="s">
        <v>14116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7124</v>
      </c>
      <c r="H496" s="1" t="s">
        <v>8746</v>
      </c>
      <c r="I496" s="1" t="s">
        <v>10383</v>
      </c>
      <c r="J496" s="1"/>
      <c r="K496" s="1" t="s">
        <v>18379</v>
      </c>
      <c r="L496" s="1" t="s">
        <v>494</v>
      </c>
      <c r="M496" s="1" t="s">
        <v>11980</v>
      </c>
      <c r="N496" s="1" t="s">
        <v>13157</v>
      </c>
      <c r="O496" s="1" t="s">
        <v>494</v>
      </c>
      <c r="P496" s="1" t="s">
        <v>18495</v>
      </c>
      <c r="Q496" s="1" t="s">
        <v>18495</v>
      </c>
      <c r="R496" s="1" t="s">
        <v>14102</v>
      </c>
      <c r="S496" s="1" t="s">
        <v>494</v>
      </c>
      <c r="T496" s="1"/>
      <c r="U496" s="1"/>
      <c r="V496" s="1" t="s">
        <v>14116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7125</v>
      </c>
      <c r="H497" s="1" t="s">
        <v>8747</v>
      </c>
      <c r="I497" s="1" t="s">
        <v>10384</v>
      </c>
      <c r="J497" s="1"/>
      <c r="K497" s="1" t="s">
        <v>18379</v>
      </c>
      <c r="L497" s="1" t="s">
        <v>495</v>
      </c>
      <c r="M497" s="1" t="s">
        <v>11981</v>
      </c>
      <c r="N497" s="1" t="s">
        <v>13157</v>
      </c>
      <c r="O497" s="1" t="s">
        <v>495</v>
      </c>
      <c r="P497" s="1" t="s">
        <v>18495</v>
      </c>
      <c r="Q497" s="1" t="s">
        <v>18495</v>
      </c>
      <c r="R497" s="1" t="s">
        <v>14102</v>
      </c>
      <c r="S497" s="1" t="s">
        <v>495</v>
      </c>
      <c r="T497" s="1"/>
      <c r="U497" s="1"/>
      <c r="V497" s="1" t="s">
        <v>14116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7126</v>
      </c>
      <c r="H498" s="1" t="s">
        <v>8748</v>
      </c>
      <c r="I498" s="1" t="s">
        <v>10385</v>
      </c>
      <c r="J498" s="1"/>
      <c r="K498" s="1" t="s">
        <v>18379</v>
      </c>
      <c r="L498" s="1" t="s">
        <v>496</v>
      </c>
      <c r="M498" s="1" t="s">
        <v>11982</v>
      </c>
      <c r="N498" s="1" t="s">
        <v>13157</v>
      </c>
      <c r="O498" s="1" t="s">
        <v>496</v>
      </c>
      <c r="P498" s="1" t="s">
        <v>18495</v>
      </c>
      <c r="Q498" s="1" t="s">
        <v>18495</v>
      </c>
      <c r="R498" s="1" t="s">
        <v>14102</v>
      </c>
      <c r="S498" s="1" t="s">
        <v>496</v>
      </c>
      <c r="T498" s="1"/>
      <c r="U498" s="1"/>
      <c r="V498" s="1" t="s">
        <v>14116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14521</v>
      </c>
      <c r="F499" s="1" t="s">
        <v>15590</v>
      </c>
      <c r="G499" s="1" t="s">
        <v>16624</v>
      </c>
      <c r="H499" s="1" t="s">
        <v>17685</v>
      </c>
      <c r="I499" s="1" t="s">
        <v>10386</v>
      </c>
      <c r="J499" s="1"/>
      <c r="K499" s="1" t="s">
        <v>18379</v>
      </c>
      <c r="L499" s="1" t="s">
        <v>497</v>
      </c>
      <c r="M499" s="1" t="s">
        <v>11983</v>
      </c>
      <c r="N499" s="1" t="s">
        <v>13157</v>
      </c>
      <c r="O499" s="1" t="s">
        <v>497</v>
      </c>
      <c r="P499" s="1" t="s">
        <v>18496</v>
      </c>
      <c r="Q499" s="1" t="s">
        <v>19035</v>
      </c>
      <c r="R499" s="1" t="s">
        <v>14102</v>
      </c>
      <c r="S499" s="1" t="s">
        <v>497</v>
      </c>
      <c r="T499" s="1" t="s">
        <v>19673</v>
      </c>
      <c r="U499" s="1"/>
      <c r="V499" s="1" t="s">
        <v>14116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14522</v>
      </c>
      <c r="F500" s="1" t="s">
        <v>15591</v>
      </c>
      <c r="G500" s="1" t="s">
        <v>16625</v>
      </c>
      <c r="H500" s="1" t="s">
        <v>17686</v>
      </c>
      <c r="I500" s="1" t="s">
        <v>10387</v>
      </c>
      <c r="J500" s="1"/>
      <c r="K500" s="1" t="s">
        <v>18379</v>
      </c>
      <c r="L500" s="1" t="s">
        <v>498</v>
      </c>
      <c r="M500" s="1" t="s">
        <v>11984</v>
      </c>
      <c r="N500" s="1" t="s">
        <v>13157</v>
      </c>
      <c r="O500" s="1" t="s">
        <v>498</v>
      </c>
      <c r="P500" s="1" t="s">
        <v>18496</v>
      </c>
      <c r="Q500" s="1" t="s">
        <v>19036</v>
      </c>
      <c r="R500" s="1" t="s">
        <v>14102</v>
      </c>
      <c r="S500" s="1" t="s">
        <v>498</v>
      </c>
      <c r="T500" s="1"/>
      <c r="U500" s="1"/>
      <c r="V500" s="1" t="s">
        <v>14116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14523</v>
      </c>
      <c r="F501" s="1" t="s">
        <v>15592</v>
      </c>
      <c r="G501" s="1" t="s">
        <v>16626</v>
      </c>
      <c r="H501" s="1" t="s">
        <v>17687</v>
      </c>
      <c r="I501" s="1" t="s">
        <v>10388</v>
      </c>
      <c r="J501" s="1"/>
      <c r="K501" s="1" t="s">
        <v>18379</v>
      </c>
      <c r="L501" s="1" t="s">
        <v>499</v>
      </c>
      <c r="M501" s="1" t="s">
        <v>11985</v>
      </c>
      <c r="N501" s="1" t="s">
        <v>13157</v>
      </c>
      <c r="O501" s="1" t="s">
        <v>499</v>
      </c>
      <c r="P501" s="1" t="s">
        <v>18496</v>
      </c>
      <c r="Q501" s="1" t="s">
        <v>19037</v>
      </c>
      <c r="R501" s="1" t="s">
        <v>14102</v>
      </c>
      <c r="S501" s="1" t="s">
        <v>499</v>
      </c>
      <c r="T501" s="1"/>
      <c r="U501" s="1"/>
      <c r="V501" s="1" t="s">
        <v>14116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7130</v>
      </c>
      <c r="H502" s="1" t="s">
        <v>8752</v>
      </c>
      <c r="I502" s="1" t="s">
        <v>10389</v>
      </c>
      <c r="J502" s="1"/>
      <c r="K502" s="1" t="s">
        <v>18379</v>
      </c>
      <c r="L502" s="1" t="s">
        <v>500</v>
      </c>
      <c r="M502" s="1" t="s">
        <v>11986</v>
      </c>
      <c r="N502" s="1" t="s">
        <v>13157</v>
      </c>
      <c r="O502" s="1" t="s">
        <v>500</v>
      </c>
      <c r="P502" s="1" t="s">
        <v>18496</v>
      </c>
      <c r="Q502" s="1" t="s">
        <v>19038</v>
      </c>
      <c r="R502" s="1" t="s">
        <v>14102</v>
      </c>
      <c r="S502" s="1" t="s">
        <v>500</v>
      </c>
      <c r="T502" s="1"/>
      <c r="U502" s="1"/>
      <c r="V502" s="1" t="s">
        <v>14116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7131</v>
      </c>
      <c r="H503" s="1" t="s">
        <v>8753</v>
      </c>
      <c r="I503" s="1" t="s">
        <v>10390</v>
      </c>
      <c r="J503" s="1"/>
      <c r="K503" s="1" t="s">
        <v>18379</v>
      </c>
      <c r="L503" s="1" t="s">
        <v>501</v>
      </c>
      <c r="M503" s="1" t="s">
        <v>11987</v>
      </c>
      <c r="N503" s="1" t="s">
        <v>13157</v>
      </c>
      <c r="O503" s="1" t="s">
        <v>501</v>
      </c>
      <c r="P503" s="1" t="s">
        <v>18496</v>
      </c>
      <c r="Q503" s="1" t="s">
        <v>19039</v>
      </c>
      <c r="R503" s="1" t="s">
        <v>14102</v>
      </c>
      <c r="S503" s="1" t="s">
        <v>501</v>
      </c>
      <c r="T503" s="1"/>
      <c r="U503" s="1"/>
      <c r="V503" s="1" t="s">
        <v>14116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14524</v>
      </c>
      <c r="F504" s="1" t="s">
        <v>15593</v>
      </c>
      <c r="G504" s="1" t="s">
        <v>16627</v>
      </c>
      <c r="H504" s="1" t="s">
        <v>17688</v>
      </c>
      <c r="I504" s="1" t="s">
        <v>10391</v>
      </c>
      <c r="J504" s="1"/>
      <c r="K504" s="1" t="s">
        <v>18379</v>
      </c>
      <c r="L504" s="1" t="s">
        <v>502</v>
      </c>
      <c r="M504" s="1" t="s">
        <v>11988</v>
      </c>
      <c r="N504" s="1" t="s">
        <v>13157</v>
      </c>
      <c r="O504" s="1" t="s">
        <v>502</v>
      </c>
      <c r="P504" s="1" t="s">
        <v>18496</v>
      </c>
      <c r="Q504" s="1" t="s">
        <v>19040</v>
      </c>
      <c r="R504" s="1" t="s">
        <v>14102</v>
      </c>
      <c r="S504" s="1" t="s">
        <v>502</v>
      </c>
      <c r="T504" s="1"/>
      <c r="U504" s="1"/>
      <c r="V504" s="1" t="s">
        <v>14116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14525</v>
      </c>
      <c r="F505" s="1" t="s">
        <v>15594</v>
      </c>
      <c r="G505" s="1" t="s">
        <v>16628</v>
      </c>
      <c r="H505" s="1" t="s">
        <v>17689</v>
      </c>
      <c r="I505" s="1" t="s">
        <v>10392</v>
      </c>
      <c r="J505" s="1"/>
      <c r="K505" s="1" t="s">
        <v>18379</v>
      </c>
      <c r="L505" s="1" t="s">
        <v>503</v>
      </c>
      <c r="M505" s="1" t="s">
        <v>11989</v>
      </c>
      <c r="N505" s="1" t="s">
        <v>13157</v>
      </c>
      <c r="O505" s="1" t="s">
        <v>503</v>
      </c>
      <c r="P505" s="1" t="s">
        <v>18496</v>
      </c>
      <c r="Q505" s="1" t="s">
        <v>19041</v>
      </c>
      <c r="R505" s="1" t="s">
        <v>14102</v>
      </c>
      <c r="S505" s="1" t="s">
        <v>503</v>
      </c>
      <c r="T505" s="1"/>
      <c r="U505" s="1"/>
      <c r="V505" s="1" t="s">
        <v>14116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7134</v>
      </c>
      <c r="H506" s="1" t="s">
        <v>8756</v>
      </c>
      <c r="I506" s="1" t="s">
        <v>10393</v>
      </c>
      <c r="J506" s="1"/>
      <c r="K506" s="1" t="s">
        <v>18379</v>
      </c>
      <c r="L506" s="1" t="s">
        <v>504</v>
      </c>
      <c r="M506" s="1" t="s">
        <v>11990</v>
      </c>
      <c r="N506" s="1" t="s">
        <v>13157</v>
      </c>
      <c r="O506" s="1" t="s">
        <v>504</v>
      </c>
      <c r="P506" s="1" t="s">
        <v>18496</v>
      </c>
      <c r="Q506" s="1" t="s">
        <v>19042</v>
      </c>
      <c r="R506" s="1" t="s">
        <v>14102</v>
      </c>
      <c r="S506" s="1" t="s">
        <v>504</v>
      </c>
      <c r="T506" s="1"/>
      <c r="U506" s="1"/>
      <c r="V506" s="1" t="s">
        <v>14116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14526</v>
      </c>
      <c r="F507" s="1" t="s">
        <v>15595</v>
      </c>
      <c r="G507" s="1" t="s">
        <v>16629</v>
      </c>
      <c r="H507" s="1" t="s">
        <v>17690</v>
      </c>
      <c r="I507" s="1" t="s">
        <v>10394</v>
      </c>
      <c r="J507" s="1"/>
      <c r="K507" s="1" t="s">
        <v>18379</v>
      </c>
      <c r="L507" s="1" t="s">
        <v>505</v>
      </c>
      <c r="M507" s="1" t="s">
        <v>11991</v>
      </c>
      <c r="N507" s="1" t="s">
        <v>13157</v>
      </c>
      <c r="O507" s="1" t="s">
        <v>505</v>
      </c>
      <c r="P507" s="1" t="s">
        <v>18497</v>
      </c>
      <c r="Q507" s="1" t="s">
        <v>18497</v>
      </c>
      <c r="R507" s="1" t="s">
        <v>14102</v>
      </c>
      <c r="S507" s="1" t="s">
        <v>505</v>
      </c>
      <c r="T507" s="1"/>
      <c r="U507" s="1" t="s">
        <v>19880</v>
      </c>
      <c r="V507" s="1" t="s">
        <v>14116</v>
      </c>
      <c r="W507" s="1" t="s">
        <v>505</v>
      </c>
      <c r="X507" s="1" t="s">
        <v>20057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7136</v>
      </c>
      <c r="H508" s="1" t="s">
        <v>8758</v>
      </c>
      <c r="I508" s="1" t="s">
        <v>10395</v>
      </c>
      <c r="J508" s="1"/>
      <c r="K508" s="1" t="s">
        <v>18379</v>
      </c>
      <c r="L508" s="1" t="s">
        <v>506</v>
      </c>
      <c r="M508" s="1" t="s">
        <v>11992</v>
      </c>
      <c r="N508" s="1" t="s">
        <v>13157</v>
      </c>
      <c r="O508" s="1" t="s">
        <v>506</v>
      </c>
      <c r="P508" s="1" t="s">
        <v>18497</v>
      </c>
      <c r="Q508" s="1" t="s">
        <v>18497</v>
      </c>
      <c r="R508" s="1" t="s">
        <v>14102</v>
      </c>
      <c r="S508" s="1" t="s">
        <v>506</v>
      </c>
      <c r="T508" s="1"/>
      <c r="U508" s="1"/>
      <c r="V508" s="1" t="s">
        <v>14116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5542</v>
      </c>
      <c r="G509" s="1" t="s">
        <v>7137</v>
      </c>
      <c r="H509" s="1" t="s">
        <v>8759</v>
      </c>
      <c r="I509" s="1" t="s">
        <v>10396</v>
      </c>
      <c r="J509" s="1"/>
      <c r="K509" s="1" t="s">
        <v>18379</v>
      </c>
      <c r="L509" s="1" t="s">
        <v>507</v>
      </c>
      <c r="M509" s="1" t="s">
        <v>11993</v>
      </c>
      <c r="N509" s="1" t="s">
        <v>13157</v>
      </c>
      <c r="O509" s="1" t="s">
        <v>507</v>
      </c>
      <c r="P509" s="1" t="s">
        <v>18497</v>
      </c>
      <c r="Q509" s="1" t="s">
        <v>18497</v>
      </c>
      <c r="R509" s="1" t="s">
        <v>14102</v>
      </c>
      <c r="S509" s="1" t="s">
        <v>507</v>
      </c>
      <c r="T509" s="1"/>
      <c r="U509" s="1"/>
      <c r="V509" s="1" t="s">
        <v>14116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14527</v>
      </c>
      <c r="F510" s="1" t="s">
        <v>15596</v>
      </c>
      <c r="G510" s="1" t="s">
        <v>16630</v>
      </c>
      <c r="H510" s="1" t="s">
        <v>17691</v>
      </c>
      <c r="I510" s="1" t="s">
        <v>10397</v>
      </c>
      <c r="J510" s="1"/>
      <c r="K510" s="1" t="s">
        <v>18379</v>
      </c>
      <c r="L510" s="1" t="s">
        <v>508</v>
      </c>
      <c r="M510" s="1" t="s">
        <v>11994</v>
      </c>
      <c r="N510" s="1" t="s">
        <v>13157</v>
      </c>
      <c r="O510" s="1" t="s">
        <v>508</v>
      </c>
      <c r="P510" s="1" t="s">
        <v>18498</v>
      </c>
      <c r="Q510" s="1" t="s">
        <v>19043</v>
      </c>
      <c r="R510" s="1" t="s">
        <v>14102</v>
      </c>
      <c r="S510" s="1" t="s">
        <v>508</v>
      </c>
      <c r="T510" s="1" t="s">
        <v>19674</v>
      </c>
      <c r="U510" s="1"/>
      <c r="V510" s="1" t="s">
        <v>14116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7139</v>
      </c>
      <c r="H511" s="1" t="s">
        <v>8761</v>
      </c>
      <c r="I511" s="1" t="s">
        <v>10398</v>
      </c>
      <c r="J511" s="1"/>
      <c r="K511" s="1" t="s">
        <v>18379</v>
      </c>
      <c r="L511" s="1" t="s">
        <v>509</v>
      </c>
      <c r="M511" s="1" t="s">
        <v>11995</v>
      </c>
      <c r="N511" s="1" t="s">
        <v>13157</v>
      </c>
      <c r="O511" s="1" t="s">
        <v>509</v>
      </c>
      <c r="P511" s="1" t="s">
        <v>18499</v>
      </c>
      <c r="Q511" s="1" t="s">
        <v>18499</v>
      </c>
      <c r="R511" s="1" t="s">
        <v>14102</v>
      </c>
      <c r="S511" s="1" t="s">
        <v>509</v>
      </c>
      <c r="T511" s="1"/>
      <c r="U511" s="1" t="s">
        <v>19881</v>
      </c>
      <c r="V511" s="1" t="s">
        <v>14116</v>
      </c>
      <c r="W511" s="1" t="s">
        <v>509</v>
      </c>
      <c r="X511" s="1"/>
      <c r="Y511" t="s">
        <v>20150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14528</v>
      </c>
      <c r="F512" s="1" t="s">
        <v>15597</v>
      </c>
      <c r="G512" s="1" t="s">
        <v>16631</v>
      </c>
      <c r="H512" s="1" t="s">
        <v>17692</v>
      </c>
      <c r="I512" s="1" t="s">
        <v>10399</v>
      </c>
      <c r="J512" s="1"/>
      <c r="K512" s="1" t="s">
        <v>18379</v>
      </c>
      <c r="L512" s="1" t="s">
        <v>510</v>
      </c>
      <c r="M512" s="1" t="s">
        <v>11996</v>
      </c>
      <c r="N512" s="1" t="s">
        <v>13157</v>
      </c>
      <c r="O512" s="1" t="s">
        <v>510</v>
      </c>
      <c r="P512" s="1" t="s">
        <v>18499</v>
      </c>
      <c r="Q512" s="1" t="s">
        <v>18499</v>
      </c>
      <c r="R512" s="1" t="s">
        <v>14102</v>
      </c>
      <c r="S512" s="1" t="s">
        <v>510</v>
      </c>
      <c r="T512" s="1"/>
      <c r="U512" s="1"/>
      <c r="V512" s="1" t="s">
        <v>14116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14529</v>
      </c>
      <c r="F513" s="1" t="s">
        <v>14529</v>
      </c>
      <c r="G513" s="1" t="s">
        <v>16632</v>
      </c>
      <c r="H513" s="1" t="s">
        <v>17693</v>
      </c>
      <c r="I513" s="1" t="s">
        <v>10400</v>
      </c>
      <c r="J513" s="1"/>
      <c r="K513" s="1" t="s">
        <v>18379</v>
      </c>
      <c r="L513" s="1" t="s">
        <v>511</v>
      </c>
      <c r="M513" s="1" t="s">
        <v>11997</v>
      </c>
      <c r="N513" s="1" t="s">
        <v>13157</v>
      </c>
      <c r="O513" s="1" t="s">
        <v>511</v>
      </c>
      <c r="P513" s="1" t="s">
        <v>18499</v>
      </c>
      <c r="Q513" s="1" t="s">
        <v>18499</v>
      </c>
      <c r="R513" s="1" t="s">
        <v>14102</v>
      </c>
      <c r="S513" s="1" t="s">
        <v>511</v>
      </c>
      <c r="T513" s="1"/>
      <c r="U513" s="1"/>
      <c r="V513" s="1" t="s">
        <v>14116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14530</v>
      </c>
      <c r="F514" s="1" t="s">
        <v>15598</v>
      </c>
      <c r="G514" s="1" t="s">
        <v>16633</v>
      </c>
      <c r="H514" s="1" t="s">
        <v>17694</v>
      </c>
      <c r="I514" s="1" t="s">
        <v>10401</v>
      </c>
      <c r="J514" s="1"/>
      <c r="K514" s="1" t="s">
        <v>18379</v>
      </c>
      <c r="L514" s="1" t="s">
        <v>512</v>
      </c>
      <c r="M514" s="1" t="s">
        <v>11998</v>
      </c>
      <c r="N514" s="1" t="s">
        <v>13157</v>
      </c>
      <c r="O514" s="1" t="s">
        <v>512</v>
      </c>
      <c r="P514" s="1" t="s">
        <v>18499</v>
      </c>
      <c r="Q514" s="1" t="s">
        <v>18499</v>
      </c>
      <c r="R514" s="1" t="s">
        <v>14102</v>
      </c>
      <c r="S514" s="1" t="s">
        <v>512</v>
      </c>
      <c r="T514" s="1"/>
      <c r="U514" s="1"/>
      <c r="V514" s="1" t="s">
        <v>14116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5547</v>
      </c>
      <c r="G515" s="1" t="s">
        <v>7143</v>
      </c>
      <c r="H515" s="1" t="s">
        <v>8765</v>
      </c>
      <c r="I515" s="1" t="s">
        <v>10402</v>
      </c>
      <c r="J515" s="1"/>
      <c r="K515" s="1" t="s">
        <v>18379</v>
      </c>
      <c r="L515" s="1" t="s">
        <v>513</v>
      </c>
      <c r="M515" s="1" t="s">
        <v>11999</v>
      </c>
      <c r="N515" s="1" t="s">
        <v>13157</v>
      </c>
      <c r="O515" s="1" t="s">
        <v>513</v>
      </c>
      <c r="P515" s="1" t="s">
        <v>18500</v>
      </c>
      <c r="Q515" s="1" t="s">
        <v>19044</v>
      </c>
      <c r="R515" s="1" t="s">
        <v>14102</v>
      </c>
      <c r="S515" s="1" t="s">
        <v>513</v>
      </c>
      <c r="T515" s="1" t="s">
        <v>19675</v>
      </c>
      <c r="U515" s="1"/>
      <c r="V515" s="1" t="s">
        <v>14116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14531</v>
      </c>
      <c r="F516" s="1" t="s">
        <v>14531</v>
      </c>
      <c r="G516" s="1" t="s">
        <v>16634</v>
      </c>
      <c r="H516" s="1" t="s">
        <v>17695</v>
      </c>
      <c r="I516" s="1" t="s">
        <v>10403</v>
      </c>
      <c r="J516" s="1"/>
      <c r="K516" s="1" t="s">
        <v>18379</v>
      </c>
      <c r="L516" s="1" t="s">
        <v>514</v>
      </c>
      <c r="M516" s="1" t="s">
        <v>12000</v>
      </c>
      <c r="N516" s="1" t="s">
        <v>13157</v>
      </c>
      <c r="O516" s="1" t="s">
        <v>514</v>
      </c>
      <c r="P516" s="1" t="s">
        <v>18500</v>
      </c>
      <c r="Q516" s="1" t="s">
        <v>19045</v>
      </c>
      <c r="R516" s="1" t="s">
        <v>14102</v>
      </c>
      <c r="S516" s="1" t="s">
        <v>514</v>
      </c>
      <c r="T516" s="1"/>
      <c r="U516" s="1"/>
      <c r="V516" s="1" t="s">
        <v>14116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14532</v>
      </c>
      <c r="F517" s="1" t="s">
        <v>15599</v>
      </c>
      <c r="G517" s="1" t="s">
        <v>16635</v>
      </c>
      <c r="H517" s="1" t="s">
        <v>17696</v>
      </c>
      <c r="I517" s="1" t="s">
        <v>10404</v>
      </c>
      <c r="J517" s="1"/>
      <c r="K517" s="1" t="s">
        <v>18379</v>
      </c>
      <c r="L517" s="1" t="s">
        <v>515</v>
      </c>
      <c r="M517" s="1" t="s">
        <v>12001</v>
      </c>
      <c r="N517" s="1" t="s">
        <v>13157</v>
      </c>
      <c r="O517" s="1" t="s">
        <v>515</v>
      </c>
      <c r="P517" s="1" t="s">
        <v>18500</v>
      </c>
      <c r="Q517" s="1" t="s">
        <v>19046</v>
      </c>
      <c r="R517" s="1" t="s">
        <v>14102</v>
      </c>
      <c r="S517" s="1" t="s">
        <v>515</v>
      </c>
      <c r="T517" s="1"/>
      <c r="U517" s="1"/>
      <c r="V517" s="1" t="s">
        <v>14116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14533</v>
      </c>
      <c r="F518" s="1" t="s">
        <v>15600</v>
      </c>
      <c r="G518" s="1" t="s">
        <v>16636</v>
      </c>
      <c r="H518" s="1" t="s">
        <v>17697</v>
      </c>
      <c r="I518" s="1" t="s">
        <v>10405</v>
      </c>
      <c r="J518" s="1"/>
      <c r="K518" s="1" t="s">
        <v>18379</v>
      </c>
      <c r="L518" s="1" t="s">
        <v>516</v>
      </c>
      <c r="M518" s="1" t="s">
        <v>12002</v>
      </c>
      <c r="N518" s="1" t="s">
        <v>13157</v>
      </c>
      <c r="O518" s="1" t="s">
        <v>516</v>
      </c>
      <c r="P518" s="1" t="s">
        <v>18500</v>
      </c>
      <c r="Q518" s="1" t="s">
        <v>19047</v>
      </c>
      <c r="R518" s="1" t="s">
        <v>14102</v>
      </c>
      <c r="S518" s="1" t="s">
        <v>516</v>
      </c>
      <c r="T518" s="1"/>
      <c r="U518" s="1"/>
      <c r="V518" s="1" t="s">
        <v>14116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14534</v>
      </c>
      <c r="F519" s="1" t="s">
        <v>15601</v>
      </c>
      <c r="G519" s="1" t="s">
        <v>14534</v>
      </c>
      <c r="H519" s="1" t="s">
        <v>17698</v>
      </c>
      <c r="I519" s="1" t="s">
        <v>10406</v>
      </c>
      <c r="J519" s="1"/>
      <c r="K519" s="1" t="s">
        <v>18379</v>
      </c>
      <c r="L519" s="1" t="s">
        <v>517</v>
      </c>
      <c r="M519" s="1" t="s">
        <v>12003</v>
      </c>
      <c r="N519" s="1" t="s">
        <v>13157</v>
      </c>
      <c r="O519" s="1" t="s">
        <v>517</v>
      </c>
      <c r="P519" s="1" t="s">
        <v>18500</v>
      </c>
      <c r="Q519" s="1" t="s">
        <v>19048</v>
      </c>
      <c r="R519" s="1" t="s">
        <v>14102</v>
      </c>
      <c r="S519" s="1" t="s">
        <v>517</v>
      </c>
      <c r="T519" s="1"/>
      <c r="U519" s="1"/>
      <c r="V519" s="1" t="s">
        <v>14116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14535</v>
      </c>
      <c r="F520" s="1" t="s">
        <v>15602</v>
      </c>
      <c r="G520" s="1" t="s">
        <v>16637</v>
      </c>
      <c r="H520" s="1" t="s">
        <v>17699</v>
      </c>
      <c r="I520" s="1" t="s">
        <v>10407</v>
      </c>
      <c r="J520" s="1"/>
      <c r="K520" s="1" t="s">
        <v>18379</v>
      </c>
      <c r="L520" s="1" t="s">
        <v>518</v>
      </c>
      <c r="M520" s="1" t="s">
        <v>12004</v>
      </c>
      <c r="N520" s="1" t="s">
        <v>13157</v>
      </c>
      <c r="O520" s="1" t="s">
        <v>518</v>
      </c>
      <c r="P520" s="1" t="s">
        <v>18500</v>
      </c>
      <c r="Q520" s="1" t="s">
        <v>19049</v>
      </c>
      <c r="R520" s="1" t="s">
        <v>14102</v>
      </c>
      <c r="S520" s="1" t="s">
        <v>518</v>
      </c>
      <c r="T520" s="1"/>
      <c r="U520" s="1"/>
      <c r="V520" s="1" t="s">
        <v>14116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14536</v>
      </c>
      <c r="F521" s="1" t="s">
        <v>15603</v>
      </c>
      <c r="G521" s="1" t="s">
        <v>16638</v>
      </c>
      <c r="H521" s="1" t="s">
        <v>17700</v>
      </c>
      <c r="I521" s="1" t="s">
        <v>10408</v>
      </c>
      <c r="J521" s="1"/>
      <c r="K521" s="1" t="s">
        <v>18379</v>
      </c>
      <c r="L521" s="1" t="s">
        <v>519</v>
      </c>
      <c r="M521" s="1" t="s">
        <v>12005</v>
      </c>
      <c r="N521" s="1" t="s">
        <v>13157</v>
      </c>
      <c r="O521" s="1" t="s">
        <v>519</v>
      </c>
      <c r="P521" s="1" t="s">
        <v>18500</v>
      </c>
      <c r="Q521" s="1" t="s">
        <v>19050</v>
      </c>
      <c r="R521" s="1" t="s">
        <v>14102</v>
      </c>
      <c r="S521" s="1" t="s">
        <v>519</v>
      </c>
      <c r="T521" s="1"/>
      <c r="U521" s="1"/>
      <c r="V521" s="1" t="s">
        <v>14116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14537</v>
      </c>
      <c r="F522" s="1" t="s">
        <v>15604</v>
      </c>
      <c r="G522" s="1" t="s">
        <v>16639</v>
      </c>
      <c r="H522" s="1" t="s">
        <v>17701</v>
      </c>
      <c r="I522" s="1" t="s">
        <v>10409</v>
      </c>
      <c r="J522" s="1"/>
      <c r="K522" s="1" t="s">
        <v>18379</v>
      </c>
      <c r="L522" s="1" t="s">
        <v>520</v>
      </c>
      <c r="M522" s="1" t="s">
        <v>12006</v>
      </c>
      <c r="N522" s="1" t="s">
        <v>13157</v>
      </c>
      <c r="O522" s="1" t="s">
        <v>520</v>
      </c>
      <c r="P522" s="1" t="s">
        <v>18500</v>
      </c>
      <c r="Q522" s="1" t="s">
        <v>19051</v>
      </c>
      <c r="R522" s="1" t="s">
        <v>14102</v>
      </c>
      <c r="S522" s="1" t="s">
        <v>520</v>
      </c>
      <c r="T522" s="1"/>
      <c r="U522" s="1"/>
      <c r="V522" s="1" t="s">
        <v>14116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7150</v>
      </c>
      <c r="H523" s="1" t="s">
        <v>8773</v>
      </c>
      <c r="I523" s="1" t="s">
        <v>10410</v>
      </c>
      <c r="J523" s="1"/>
      <c r="K523" s="1" t="s">
        <v>18379</v>
      </c>
      <c r="L523" s="1" t="s">
        <v>521</v>
      </c>
      <c r="M523" s="1" t="s">
        <v>12007</v>
      </c>
      <c r="N523" s="1" t="s">
        <v>13157</v>
      </c>
      <c r="O523" s="1" t="s">
        <v>521</v>
      </c>
      <c r="P523" s="1" t="s">
        <v>18500</v>
      </c>
      <c r="Q523" s="1" t="s">
        <v>19052</v>
      </c>
      <c r="R523" s="1" t="s">
        <v>14102</v>
      </c>
      <c r="S523" s="1" t="s">
        <v>521</v>
      </c>
      <c r="T523" s="1"/>
      <c r="U523" s="1"/>
      <c r="V523" s="1" t="s">
        <v>14116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7151</v>
      </c>
      <c r="H524" s="1" t="s">
        <v>8774</v>
      </c>
      <c r="I524" s="1" t="s">
        <v>10411</v>
      </c>
      <c r="J524" s="1"/>
      <c r="K524" s="1" t="s">
        <v>18379</v>
      </c>
      <c r="L524" s="1" t="s">
        <v>522</v>
      </c>
      <c r="M524" s="1" t="s">
        <v>12008</v>
      </c>
      <c r="N524" s="1" t="s">
        <v>13157</v>
      </c>
      <c r="O524" s="1" t="s">
        <v>522</v>
      </c>
      <c r="P524" s="1" t="s">
        <v>18501</v>
      </c>
      <c r="Q524" s="1" t="s">
        <v>18501</v>
      </c>
      <c r="R524" s="1" t="s">
        <v>14102</v>
      </c>
      <c r="S524" s="1" t="s">
        <v>522</v>
      </c>
      <c r="T524" s="1"/>
      <c r="U524" s="1" t="s">
        <v>19882</v>
      </c>
      <c r="V524" s="1" t="s">
        <v>14116</v>
      </c>
      <c r="W524" s="1" t="s">
        <v>522</v>
      </c>
      <c r="X524" s="1" t="s">
        <v>20058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14538</v>
      </c>
      <c r="F525" s="1" t="s">
        <v>14538</v>
      </c>
      <c r="G525" s="1" t="s">
        <v>16640</v>
      </c>
      <c r="H525" s="1" t="s">
        <v>17702</v>
      </c>
      <c r="I525" s="1" t="s">
        <v>10412</v>
      </c>
      <c r="J525" s="1"/>
      <c r="K525" s="1" t="s">
        <v>18379</v>
      </c>
      <c r="L525" s="1" t="s">
        <v>523</v>
      </c>
      <c r="M525" s="1" t="s">
        <v>12009</v>
      </c>
      <c r="N525" s="1" t="s">
        <v>13157</v>
      </c>
      <c r="O525" s="1" t="s">
        <v>523</v>
      </c>
      <c r="P525" s="1" t="s">
        <v>18501</v>
      </c>
      <c r="Q525" s="1" t="s">
        <v>18501</v>
      </c>
      <c r="R525" s="1" t="s">
        <v>14102</v>
      </c>
      <c r="S525" s="1" t="s">
        <v>523</v>
      </c>
      <c r="T525" s="1"/>
      <c r="U525" s="1"/>
      <c r="V525" s="1" t="s">
        <v>14116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14539</v>
      </c>
      <c r="F526" s="1" t="s">
        <v>15605</v>
      </c>
      <c r="G526" s="1" t="s">
        <v>16641</v>
      </c>
      <c r="H526" s="1" t="s">
        <v>17703</v>
      </c>
      <c r="I526" s="1" t="s">
        <v>10413</v>
      </c>
      <c r="J526" s="1"/>
      <c r="K526" s="1" t="s">
        <v>18379</v>
      </c>
      <c r="L526" s="1" t="s">
        <v>524</v>
      </c>
      <c r="M526" s="1" t="s">
        <v>12010</v>
      </c>
      <c r="N526" s="1" t="s">
        <v>13157</v>
      </c>
      <c r="O526" s="1" t="s">
        <v>524</v>
      </c>
      <c r="P526" s="1" t="s">
        <v>18501</v>
      </c>
      <c r="Q526" s="1" t="s">
        <v>18501</v>
      </c>
      <c r="R526" s="1" t="s">
        <v>14102</v>
      </c>
      <c r="S526" s="1" t="s">
        <v>524</v>
      </c>
      <c r="T526" s="1"/>
      <c r="U526" s="1"/>
      <c r="V526" s="1" t="s">
        <v>14116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14540</v>
      </c>
      <c r="F527" s="1" t="s">
        <v>15606</v>
      </c>
      <c r="G527" s="1" t="s">
        <v>16642</v>
      </c>
      <c r="H527" s="1" t="s">
        <v>17704</v>
      </c>
      <c r="I527" s="1" t="s">
        <v>10414</v>
      </c>
      <c r="J527" s="1"/>
      <c r="K527" s="1" t="s">
        <v>18379</v>
      </c>
      <c r="L527" s="1" t="s">
        <v>525</v>
      </c>
      <c r="M527" s="1" t="s">
        <v>12011</v>
      </c>
      <c r="N527" s="1" t="s">
        <v>13157</v>
      </c>
      <c r="O527" s="1" t="s">
        <v>525</v>
      </c>
      <c r="P527" s="1" t="s">
        <v>18501</v>
      </c>
      <c r="Q527" s="1" t="s">
        <v>18501</v>
      </c>
      <c r="R527" s="1" t="s">
        <v>14102</v>
      </c>
      <c r="S527" s="1" t="s">
        <v>525</v>
      </c>
      <c r="T527" s="1"/>
      <c r="U527" s="1"/>
      <c r="V527" s="1" t="s">
        <v>14116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14541</v>
      </c>
      <c r="F528" s="1" t="s">
        <v>15607</v>
      </c>
      <c r="G528" s="1" t="s">
        <v>16643</v>
      </c>
      <c r="H528" s="1" t="s">
        <v>17705</v>
      </c>
      <c r="I528" s="1" t="s">
        <v>10415</v>
      </c>
      <c r="J528" s="1"/>
      <c r="K528" s="1" t="s">
        <v>18379</v>
      </c>
      <c r="L528" s="1" t="s">
        <v>526</v>
      </c>
      <c r="M528" s="1" t="s">
        <v>12012</v>
      </c>
      <c r="N528" s="1" t="s">
        <v>13157</v>
      </c>
      <c r="O528" s="1" t="s">
        <v>526</v>
      </c>
      <c r="P528" s="1" t="s">
        <v>18501</v>
      </c>
      <c r="Q528" s="1" t="s">
        <v>18501</v>
      </c>
      <c r="R528" s="1" t="s">
        <v>14102</v>
      </c>
      <c r="S528" s="1" t="s">
        <v>526</v>
      </c>
      <c r="T528" s="1"/>
      <c r="U528" s="1"/>
      <c r="V528" s="1" t="s">
        <v>14116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14542</v>
      </c>
      <c r="F529" s="1" t="s">
        <v>15608</v>
      </c>
      <c r="G529" s="1" t="s">
        <v>16644</v>
      </c>
      <c r="H529" s="1" t="s">
        <v>17706</v>
      </c>
      <c r="I529" s="1" t="s">
        <v>10416</v>
      </c>
      <c r="J529" s="1"/>
      <c r="K529" s="1" t="s">
        <v>18379</v>
      </c>
      <c r="L529" s="1" t="s">
        <v>527</v>
      </c>
      <c r="M529" s="1" t="s">
        <v>12013</v>
      </c>
      <c r="N529" s="1" t="s">
        <v>13157</v>
      </c>
      <c r="O529" s="1" t="s">
        <v>527</v>
      </c>
      <c r="P529" s="1" t="s">
        <v>18501</v>
      </c>
      <c r="Q529" s="1" t="s">
        <v>18501</v>
      </c>
      <c r="R529" s="1" t="s">
        <v>14102</v>
      </c>
      <c r="S529" s="1" t="s">
        <v>527</v>
      </c>
      <c r="T529" s="1"/>
      <c r="U529" s="1"/>
      <c r="V529" s="1" t="s">
        <v>14116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14543</v>
      </c>
      <c r="F530" s="1" t="s">
        <v>15609</v>
      </c>
      <c r="G530" s="1" t="s">
        <v>16645</v>
      </c>
      <c r="H530" s="1" t="s">
        <v>17675</v>
      </c>
      <c r="I530" s="1" t="s">
        <v>10417</v>
      </c>
      <c r="J530" s="1"/>
      <c r="K530" s="1" t="s">
        <v>18379</v>
      </c>
      <c r="L530" s="1" t="s">
        <v>528</v>
      </c>
      <c r="M530" s="1" t="s">
        <v>12014</v>
      </c>
      <c r="N530" s="1" t="s">
        <v>13157</v>
      </c>
      <c r="O530" s="1" t="s">
        <v>528</v>
      </c>
      <c r="P530" s="1" t="s">
        <v>18501</v>
      </c>
      <c r="Q530" s="1" t="s">
        <v>18501</v>
      </c>
      <c r="R530" s="1" t="s">
        <v>14102</v>
      </c>
      <c r="S530" s="1" t="s">
        <v>528</v>
      </c>
      <c r="T530" s="1"/>
      <c r="U530" s="1"/>
      <c r="V530" s="1" t="s">
        <v>14116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14544</v>
      </c>
      <c r="F531" s="1" t="s">
        <v>15610</v>
      </c>
      <c r="G531" s="1" t="s">
        <v>16646</v>
      </c>
      <c r="H531" s="1" t="s">
        <v>17707</v>
      </c>
      <c r="I531" s="1" t="s">
        <v>10418</v>
      </c>
      <c r="J531" s="1"/>
      <c r="K531" s="1" t="s">
        <v>18379</v>
      </c>
      <c r="L531" s="1" t="s">
        <v>529</v>
      </c>
      <c r="M531" s="1" t="s">
        <v>12015</v>
      </c>
      <c r="N531" s="1" t="s">
        <v>13157</v>
      </c>
      <c r="O531" s="1" t="s">
        <v>529</v>
      </c>
      <c r="P531" s="1" t="s">
        <v>18501</v>
      </c>
      <c r="Q531" s="1" t="s">
        <v>18501</v>
      </c>
      <c r="R531" s="1" t="s">
        <v>14102</v>
      </c>
      <c r="S531" s="1" t="s">
        <v>529</v>
      </c>
      <c r="T531" s="1"/>
      <c r="U531" s="1"/>
      <c r="V531" s="1" t="s">
        <v>14116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14545</v>
      </c>
      <c r="F532" s="1" t="s">
        <v>15611</v>
      </c>
      <c r="G532" s="1" t="s">
        <v>16647</v>
      </c>
      <c r="H532" s="1" t="s">
        <v>17708</v>
      </c>
      <c r="I532" s="1" t="s">
        <v>10419</v>
      </c>
      <c r="J532" s="1"/>
      <c r="K532" s="1" t="s">
        <v>18379</v>
      </c>
      <c r="L532" s="1" t="s">
        <v>530</v>
      </c>
      <c r="M532" s="1" t="s">
        <v>12016</v>
      </c>
      <c r="N532" s="1" t="s">
        <v>13157</v>
      </c>
      <c r="O532" s="1" t="s">
        <v>530</v>
      </c>
      <c r="P532" s="1" t="s">
        <v>18501</v>
      </c>
      <c r="Q532" s="1" t="s">
        <v>18501</v>
      </c>
      <c r="R532" s="1" t="s">
        <v>14102</v>
      </c>
      <c r="S532" s="1" t="s">
        <v>530</v>
      </c>
      <c r="T532" s="1"/>
      <c r="U532" s="1"/>
      <c r="V532" s="1" t="s">
        <v>14116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14546</v>
      </c>
      <c r="F533" s="1" t="s">
        <v>15612</v>
      </c>
      <c r="G533" s="1" t="s">
        <v>16648</v>
      </c>
      <c r="H533" s="1" t="s">
        <v>17709</v>
      </c>
      <c r="I533" s="1" t="s">
        <v>10420</v>
      </c>
      <c r="J533" s="1"/>
      <c r="K533" s="1" t="s">
        <v>18379</v>
      </c>
      <c r="L533" s="1" t="s">
        <v>531</v>
      </c>
      <c r="M533" s="1" t="s">
        <v>12017</v>
      </c>
      <c r="N533" s="1" t="s">
        <v>13157</v>
      </c>
      <c r="O533" s="1" t="s">
        <v>531</v>
      </c>
      <c r="P533" s="1" t="s">
        <v>18501</v>
      </c>
      <c r="Q533" s="1" t="s">
        <v>18501</v>
      </c>
      <c r="R533" s="1" t="s">
        <v>14102</v>
      </c>
      <c r="S533" s="1" t="s">
        <v>531</v>
      </c>
      <c r="T533" s="1"/>
      <c r="U533" s="1"/>
      <c r="V533" s="1" t="s">
        <v>14116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14547</v>
      </c>
      <c r="F534" s="1" t="s">
        <v>15613</v>
      </c>
      <c r="G534" s="1" t="s">
        <v>16649</v>
      </c>
      <c r="H534" s="1" t="s">
        <v>17710</v>
      </c>
      <c r="I534" s="1" t="s">
        <v>10421</v>
      </c>
      <c r="J534" s="1"/>
      <c r="K534" s="1" t="s">
        <v>18379</v>
      </c>
      <c r="L534" s="1" t="s">
        <v>532</v>
      </c>
      <c r="M534" s="1" t="s">
        <v>12018</v>
      </c>
      <c r="N534" s="1" t="s">
        <v>13157</v>
      </c>
      <c r="O534" s="1" t="s">
        <v>532</v>
      </c>
      <c r="P534" s="1" t="s">
        <v>18501</v>
      </c>
      <c r="Q534" s="1" t="s">
        <v>18501</v>
      </c>
      <c r="R534" s="1" t="s">
        <v>14102</v>
      </c>
      <c r="S534" s="1" t="s">
        <v>532</v>
      </c>
      <c r="T534" s="1"/>
      <c r="U534" s="1"/>
      <c r="V534" s="1" t="s">
        <v>14116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14548</v>
      </c>
      <c r="F535" s="1" t="s">
        <v>15614</v>
      </c>
      <c r="G535" s="1" t="s">
        <v>16650</v>
      </c>
      <c r="H535" s="1" t="s">
        <v>17711</v>
      </c>
      <c r="I535" s="1" t="s">
        <v>10422</v>
      </c>
      <c r="J535" s="1"/>
      <c r="K535" s="1" t="s">
        <v>18379</v>
      </c>
      <c r="L535" s="1" t="s">
        <v>533</v>
      </c>
      <c r="M535" s="1" t="s">
        <v>12019</v>
      </c>
      <c r="N535" s="1" t="s">
        <v>13157</v>
      </c>
      <c r="O535" s="1" t="s">
        <v>533</v>
      </c>
      <c r="P535" s="1" t="s">
        <v>18502</v>
      </c>
      <c r="Q535" s="1" t="s">
        <v>19053</v>
      </c>
      <c r="R535" s="1" t="s">
        <v>14102</v>
      </c>
      <c r="S535" s="1" t="s">
        <v>533</v>
      </c>
      <c r="T535" s="1" t="s">
        <v>19676</v>
      </c>
      <c r="U535" s="1"/>
      <c r="V535" s="1" t="s">
        <v>14116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7163</v>
      </c>
      <c r="H536" s="1" t="s">
        <v>8785</v>
      </c>
      <c r="I536" s="1" t="s">
        <v>10423</v>
      </c>
      <c r="J536" s="1"/>
      <c r="K536" s="1" t="s">
        <v>18379</v>
      </c>
      <c r="L536" s="1" t="s">
        <v>534</v>
      </c>
      <c r="M536" s="1" t="s">
        <v>12020</v>
      </c>
      <c r="N536" s="1" t="s">
        <v>13157</v>
      </c>
      <c r="O536" s="1" t="s">
        <v>534</v>
      </c>
      <c r="P536" s="1" t="s">
        <v>18502</v>
      </c>
      <c r="Q536" s="1" t="s">
        <v>19054</v>
      </c>
      <c r="R536" s="1" t="s">
        <v>14102</v>
      </c>
      <c r="S536" s="1" t="s">
        <v>534</v>
      </c>
      <c r="T536" s="1"/>
      <c r="U536" s="1"/>
      <c r="V536" s="1" t="s">
        <v>14116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14549</v>
      </c>
      <c r="F537" s="1" t="s">
        <v>15615</v>
      </c>
      <c r="G537" s="1" t="s">
        <v>16651</v>
      </c>
      <c r="H537" s="1" t="s">
        <v>17712</v>
      </c>
      <c r="I537" s="1" t="s">
        <v>10424</v>
      </c>
      <c r="J537" s="1"/>
      <c r="K537" s="1" t="s">
        <v>18379</v>
      </c>
      <c r="L537" s="1" t="s">
        <v>535</v>
      </c>
      <c r="M537" s="1" t="s">
        <v>12021</v>
      </c>
      <c r="N537" s="1" t="s">
        <v>13157</v>
      </c>
      <c r="O537" s="1" t="s">
        <v>535</v>
      </c>
      <c r="P537" s="1" t="s">
        <v>18502</v>
      </c>
      <c r="Q537" s="1" t="s">
        <v>19055</v>
      </c>
      <c r="R537" s="1" t="s">
        <v>14102</v>
      </c>
      <c r="S537" s="1" t="s">
        <v>535</v>
      </c>
      <c r="T537" s="1"/>
      <c r="U537" s="1"/>
      <c r="V537" s="1" t="s">
        <v>14116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14550</v>
      </c>
      <c r="F538" s="1" t="s">
        <v>15616</v>
      </c>
      <c r="G538" s="1" t="s">
        <v>16652</v>
      </c>
      <c r="H538" s="1" t="s">
        <v>17713</v>
      </c>
      <c r="I538" s="1" t="s">
        <v>10425</v>
      </c>
      <c r="J538" s="1"/>
      <c r="K538" s="1" t="s">
        <v>18379</v>
      </c>
      <c r="L538" s="1" t="s">
        <v>536</v>
      </c>
      <c r="M538" s="1" t="s">
        <v>12022</v>
      </c>
      <c r="N538" s="1" t="s">
        <v>13157</v>
      </c>
      <c r="O538" s="1" t="s">
        <v>536</v>
      </c>
      <c r="P538" s="1" t="s">
        <v>18502</v>
      </c>
      <c r="Q538" s="1" t="s">
        <v>19056</v>
      </c>
      <c r="R538" s="1" t="s">
        <v>14102</v>
      </c>
      <c r="S538" s="1" t="s">
        <v>536</v>
      </c>
      <c r="T538" s="1"/>
      <c r="U538" s="1"/>
      <c r="V538" s="1" t="s">
        <v>14116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7166</v>
      </c>
      <c r="H539" s="1" t="s">
        <v>8788</v>
      </c>
      <c r="I539" s="1" t="s">
        <v>10426</v>
      </c>
      <c r="J539" s="1"/>
      <c r="K539" s="1" t="s">
        <v>18379</v>
      </c>
      <c r="L539" s="1" t="s">
        <v>537</v>
      </c>
      <c r="M539" s="1" t="s">
        <v>12023</v>
      </c>
      <c r="N539" s="1" t="s">
        <v>13157</v>
      </c>
      <c r="O539" s="1" t="s">
        <v>537</v>
      </c>
      <c r="P539" s="1" t="s">
        <v>18503</v>
      </c>
      <c r="Q539" s="1" t="s">
        <v>18503</v>
      </c>
      <c r="R539" s="1" t="s">
        <v>14102</v>
      </c>
      <c r="S539" s="1" t="s">
        <v>537</v>
      </c>
      <c r="T539" s="1"/>
      <c r="U539" s="1" t="s">
        <v>19883</v>
      </c>
      <c r="V539" s="1" t="s">
        <v>14116</v>
      </c>
      <c r="W539" s="1" t="s">
        <v>537</v>
      </c>
      <c r="X539" s="1"/>
      <c r="Y539" t="s">
        <v>20151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14551</v>
      </c>
      <c r="F540" s="1" t="s">
        <v>15617</v>
      </c>
      <c r="G540" s="1" t="s">
        <v>16653</v>
      </c>
      <c r="H540" s="1" t="s">
        <v>17714</v>
      </c>
      <c r="I540" s="1" t="s">
        <v>10427</v>
      </c>
      <c r="J540" s="1"/>
      <c r="K540" s="1" t="s">
        <v>18379</v>
      </c>
      <c r="L540" s="1" t="s">
        <v>538</v>
      </c>
      <c r="M540" s="1" t="s">
        <v>12024</v>
      </c>
      <c r="N540" s="1" t="s">
        <v>13157</v>
      </c>
      <c r="O540" s="1" t="s">
        <v>538</v>
      </c>
      <c r="P540" s="1" t="s">
        <v>18503</v>
      </c>
      <c r="Q540" s="1" t="s">
        <v>18503</v>
      </c>
      <c r="R540" s="1" t="s">
        <v>14102</v>
      </c>
      <c r="S540" s="1" t="s">
        <v>538</v>
      </c>
      <c r="T540" s="1"/>
      <c r="U540" s="1"/>
      <c r="V540" s="1" t="s">
        <v>14116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14552</v>
      </c>
      <c r="F541" s="1" t="s">
        <v>15618</v>
      </c>
      <c r="G541" s="1" t="s">
        <v>16654</v>
      </c>
      <c r="H541" s="1" t="s">
        <v>17715</v>
      </c>
      <c r="I541" s="1" t="s">
        <v>10428</v>
      </c>
      <c r="J541" s="1"/>
      <c r="K541" s="1" t="s">
        <v>18379</v>
      </c>
      <c r="L541" s="1" t="s">
        <v>539</v>
      </c>
      <c r="M541" s="1" t="s">
        <v>12025</v>
      </c>
      <c r="N541" s="1" t="s">
        <v>13157</v>
      </c>
      <c r="O541" s="1" t="s">
        <v>539</v>
      </c>
      <c r="P541" s="1" t="s">
        <v>18503</v>
      </c>
      <c r="Q541" s="1" t="s">
        <v>18503</v>
      </c>
      <c r="R541" s="1" t="s">
        <v>14102</v>
      </c>
      <c r="S541" s="1" t="s">
        <v>539</v>
      </c>
      <c r="T541" s="1"/>
      <c r="U541" s="1"/>
      <c r="V541" s="1" t="s">
        <v>14116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7169</v>
      </c>
      <c r="H542" s="1" t="s">
        <v>8791</v>
      </c>
      <c r="I542" s="1" t="s">
        <v>10429</v>
      </c>
      <c r="J542" s="1"/>
      <c r="K542" s="1" t="s">
        <v>18379</v>
      </c>
      <c r="L542" s="1" t="s">
        <v>540</v>
      </c>
      <c r="M542" s="1" t="s">
        <v>12026</v>
      </c>
      <c r="N542" s="1" t="s">
        <v>13157</v>
      </c>
      <c r="O542" s="1" t="s">
        <v>540</v>
      </c>
      <c r="P542" s="1" t="s">
        <v>18503</v>
      </c>
      <c r="Q542" s="1" t="s">
        <v>18503</v>
      </c>
      <c r="R542" s="1" t="s">
        <v>14102</v>
      </c>
      <c r="S542" s="1" t="s">
        <v>540</v>
      </c>
      <c r="T542" s="1"/>
      <c r="U542" s="1"/>
      <c r="V542" s="1" t="s">
        <v>14116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14553</v>
      </c>
      <c r="F543" s="1" t="s">
        <v>15619</v>
      </c>
      <c r="G543" s="1" t="s">
        <v>16655</v>
      </c>
      <c r="H543" s="1" t="s">
        <v>17716</v>
      </c>
      <c r="I543" s="1" t="s">
        <v>10430</v>
      </c>
      <c r="J543" s="1"/>
      <c r="K543" s="1" t="s">
        <v>18379</v>
      </c>
      <c r="L543" s="1" t="s">
        <v>541</v>
      </c>
      <c r="M543" s="1" t="s">
        <v>12027</v>
      </c>
      <c r="N543" s="1" t="s">
        <v>13157</v>
      </c>
      <c r="O543" s="1" t="s">
        <v>541</v>
      </c>
      <c r="P543" s="1" t="s">
        <v>18504</v>
      </c>
      <c r="Q543" s="1" t="s">
        <v>19057</v>
      </c>
      <c r="R543" s="1" t="s">
        <v>14102</v>
      </c>
      <c r="S543" s="1" t="s">
        <v>541</v>
      </c>
      <c r="T543" s="1" t="s">
        <v>19677</v>
      </c>
      <c r="U543" s="1"/>
      <c r="V543" s="1" t="s">
        <v>14116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14554</v>
      </c>
      <c r="F544" s="1" t="s">
        <v>15620</v>
      </c>
      <c r="G544" s="1" t="s">
        <v>16656</v>
      </c>
      <c r="H544" s="1" t="s">
        <v>17717</v>
      </c>
      <c r="I544" s="1" t="s">
        <v>10431</v>
      </c>
      <c r="J544" s="1"/>
      <c r="K544" s="1" t="s">
        <v>18379</v>
      </c>
      <c r="L544" s="1" t="s">
        <v>542</v>
      </c>
      <c r="M544" s="1" t="s">
        <v>12028</v>
      </c>
      <c r="N544" s="1" t="s">
        <v>13157</v>
      </c>
      <c r="O544" s="1" t="s">
        <v>542</v>
      </c>
      <c r="P544" s="1" t="s">
        <v>18505</v>
      </c>
      <c r="Q544" s="1" t="s">
        <v>18505</v>
      </c>
      <c r="R544" s="1" t="s">
        <v>14102</v>
      </c>
      <c r="S544" s="1" t="s">
        <v>542</v>
      </c>
      <c r="T544" s="1"/>
      <c r="U544" s="1" t="s">
        <v>19884</v>
      </c>
      <c r="V544" s="1" t="s">
        <v>14116</v>
      </c>
      <c r="W544" s="1" t="s">
        <v>542</v>
      </c>
      <c r="X544" s="1" t="s">
        <v>20059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14555</v>
      </c>
      <c r="F545" s="1" t="s">
        <v>15621</v>
      </c>
      <c r="G545" s="1" t="s">
        <v>16657</v>
      </c>
      <c r="H545" s="1" t="s">
        <v>17718</v>
      </c>
      <c r="I545" s="1" t="s">
        <v>10432</v>
      </c>
      <c r="J545" s="1"/>
      <c r="K545" s="1" t="s">
        <v>18379</v>
      </c>
      <c r="L545" s="1" t="s">
        <v>543</v>
      </c>
      <c r="M545" s="1" t="s">
        <v>12029</v>
      </c>
      <c r="N545" s="1" t="s">
        <v>13157</v>
      </c>
      <c r="O545" s="1" t="s">
        <v>543</v>
      </c>
      <c r="P545" s="1" t="s">
        <v>18506</v>
      </c>
      <c r="Q545" s="1" t="s">
        <v>19058</v>
      </c>
      <c r="R545" s="1" t="s">
        <v>14102</v>
      </c>
      <c r="S545" s="1" t="s">
        <v>543</v>
      </c>
      <c r="T545" s="1" t="s">
        <v>19678</v>
      </c>
      <c r="U545" s="1"/>
      <c r="V545" s="1" t="s">
        <v>14116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7173</v>
      </c>
      <c r="H546" s="1" t="s">
        <v>8795</v>
      </c>
      <c r="I546" s="1" t="s">
        <v>10433</v>
      </c>
      <c r="J546" s="1"/>
      <c r="K546" s="1" t="s">
        <v>18379</v>
      </c>
      <c r="L546" s="1" t="s">
        <v>544</v>
      </c>
      <c r="M546" s="1" t="s">
        <v>12030</v>
      </c>
      <c r="N546" s="1" t="s">
        <v>13157</v>
      </c>
      <c r="O546" s="1" t="s">
        <v>544</v>
      </c>
      <c r="P546" s="1" t="s">
        <v>18506</v>
      </c>
      <c r="Q546" s="1" t="s">
        <v>19059</v>
      </c>
      <c r="R546" s="1" t="s">
        <v>14102</v>
      </c>
      <c r="S546" s="1" t="s">
        <v>544</v>
      </c>
      <c r="T546" s="1"/>
      <c r="U546" s="1"/>
      <c r="V546" s="1" t="s">
        <v>14116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14556</v>
      </c>
      <c r="F547" s="1" t="s">
        <v>15622</v>
      </c>
      <c r="G547" s="1" t="s">
        <v>16658</v>
      </c>
      <c r="H547" s="1" t="s">
        <v>17719</v>
      </c>
      <c r="I547" s="1" t="s">
        <v>10434</v>
      </c>
      <c r="J547" s="1"/>
      <c r="K547" s="1" t="s">
        <v>18379</v>
      </c>
      <c r="L547" s="1" t="s">
        <v>545</v>
      </c>
      <c r="M547" s="1" t="s">
        <v>12031</v>
      </c>
      <c r="N547" s="1" t="s">
        <v>13157</v>
      </c>
      <c r="O547" s="1" t="s">
        <v>545</v>
      </c>
      <c r="P547" s="1" t="s">
        <v>18506</v>
      </c>
      <c r="Q547" s="1" t="s">
        <v>19060</v>
      </c>
      <c r="R547" s="1" t="s">
        <v>14102</v>
      </c>
      <c r="S547" s="1" t="s">
        <v>545</v>
      </c>
      <c r="T547" s="1"/>
      <c r="U547" s="1"/>
      <c r="V547" s="1" t="s">
        <v>14116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7175</v>
      </c>
      <c r="H548" s="1" t="s">
        <v>8797</v>
      </c>
      <c r="I548" s="1" t="s">
        <v>10435</v>
      </c>
      <c r="J548" s="1"/>
      <c r="K548" s="1" t="s">
        <v>18379</v>
      </c>
      <c r="L548" s="1" t="s">
        <v>546</v>
      </c>
      <c r="M548" s="1" t="s">
        <v>12032</v>
      </c>
      <c r="N548" s="1" t="s">
        <v>13157</v>
      </c>
      <c r="O548" s="1" t="s">
        <v>546</v>
      </c>
      <c r="P548" s="1" t="s">
        <v>18506</v>
      </c>
      <c r="Q548" s="1" t="s">
        <v>19061</v>
      </c>
      <c r="R548" s="1" t="s">
        <v>14102</v>
      </c>
      <c r="S548" s="1" t="s">
        <v>546</v>
      </c>
      <c r="T548" s="1"/>
      <c r="U548" s="1"/>
      <c r="V548" s="1" t="s">
        <v>14116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14557</v>
      </c>
      <c r="F549" s="1" t="s">
        <v>15623</v>
      </c>
      <c r="G549" s="1" t="s">
        <v>16659</v>
      </c>
      <c r="H549" s="1" t="s">
        <v>17720</v>
      </c>
      <c r="I549" s="1" t="s">
        <v>10436</v>
      </c>
      <c r="J549" s="1"/>
      <c r="K549" s="1" t="s">
        <v>18379</v>
      </c>
      <c r="L549" s="1" t="s">
        <v>547</v>
      </c>
      <c r="M549" s="1" t="s">
        <v>12033</v>
      </c>
      <c r="N549" s="1" t="s">
        <v>13157</v>
      </c>
      <c r="O549" s="1" t="s">
        <v>547</v>
      </c>
      <c r="P549" s="1" t="s">
        <v>18507</v>
      </c>
      <c r="Q549" s="1" t="s">
        <v>18507</v>
      </c>
      <c r="R549" s="1" t="s">
        <v>14102</v>
      </c>
      <c r="S549" s="1" t="s">
        <v>547</v>
      </c>
      <c r="T549" s="1"/>
      <c r="U549" s="1" t="s">
        <v>19885</v>
      </c>
      <c r="V549" s="1" t="s">
        <v>14116</v>
      </c>
      <c r="W549" s="1" t="s">
        <v>547</v>
      </c>
      <c r="X549" s="1"/>
      <c r="Y549" t="s">
        <v>20152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14558</v>
      </c>
      <c r="F550" s="1" t="s">
        <v>15624</v>
      </c>
      <c r="G550" s="1" t="s">
        <v>16660</v>
      </c>
      <c r="H550" s="1" t="s">
        <v>17721</v>
      </c>
      <c r="I550" s="1" t="s">
        <v>10437</v>
      </c>
      <c r="J550" s="1"/>
      <c r="K550" s="1" t="s">
        <v>18379</v>
      </c>
      <c r="L550" s="1" t="s">
        <v>548</v>
      </c>
      <c r="M550" s="1" t="s">
        <v>12034</v>
      </c>
      <c r="N550" s="1" t="s">
        <v>13157</v>
      </c>
      <c r="O550" s="1" t="s">
        <v>548</v>
      </c>
      <c r="P550" s="1" t="s">
        <v>18507</v>
      </c>
      <c r="Q550" s="1" t="s">
        <v>18507</v>
      </c>
      <c r="R550" s="1" t="s">
        <v>14102</v>
      </c>
      <c r="S550" s="1" t="s">
        <v>548</v>
      </c>
      <c r="T550" s="1"/>
      <c r="U550" s="1"/>
      <c r="V550" s="1" t="s">
        <v>14116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14559</v>
      </c>
      <c r="F551" s="1" t="s">
        <v>15625</v>
      </c>
      <c r="G551" s="1" t="s">
        <v>16661</v>
      </c>
      <c r="H551" s="1" t="s">
        <v>17722</v>
      </c>
      <c r="I551" s="1" t="s">
        <v>10438</v>
      </c>
      <c r="J551" s="1"/>
      <c r="K551" s="1" t="s">
        <v>18379</v>
      </c>
      <c r="L551" s="1" t="s">
        <v>549</v>
      </c>
      <c r="M551" s="1" t="s">
        <v>12035</v>
      </c>
      <c r="N551" s="1" t="s">
        <v>13157</v>
      </c>
      <c r="O551" s="1" t="s">
        <v>549</v>
      </c>
      <c r="P551" s="1" t="s">
        <v>18507</v>
      </c>
      <c r="Q551" s="1" t="s">
        <v>18507</v>
      </c>
      <c r="R551" s="1" t="s">
        <v>14102</v>
      </c>
      <c r="S551" s="1" t="s">
        <v>549</v>
      </c>
      <c r="T551" s="1"/>
      <c r="U551" s="1"/>
      <c r="V551" s="1" t="s">
        <v>14116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14560</v>
      </c>
      <c r="F552" s="1" t="s">
        <v>15626</v>
      </c>
      <c r="G552" s="1" t="s">
        <v>16662</v>
      </c>
      <c r="H552" s="1" t="s">
        <v>17723</v>
      </c>
      <c r="I552" s="1" t="s">
        <v>10439</v>
      </c>
      <c r="J552" s="1"/>
      <c r="K552" s="1" t="s">
        <v>18379</v>
      </c>
      <c r="L552" s="1" t="s">
        <v>550</v>
      </c>
      <c r="M552" s="1" t="s">
        <v>12036</v>
      </c>
      <c r="N552" s="1" t="s">
        <v>13157</v>
      </c>
      <c r="O552" s="1" t="s">
        <v>550</v>
      </c>
      <c r="P552" s="1" t="s">
        <v>18507</v>
      </c>
      <c r="Q552" s="1" t="s">
        <v>18507</v>
      </c>
      <c r="R552" s="1" t="s">
        <v>14102</v>
      </c>
      <c r="S552" s="1" t="s">
        <v>550</v>
      </c>
      <c r="T552" s="1"/>
      <c r="U552" s="1"/>
      <c r="V552" s="1" t="s">
        <v>14116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14561</v>
      </c>
      <c r="F553" s="1" t="s">
        <v>15627</v>
      </c>
      <c r="G553" s="1" t="s">
        <v>16663</v>
      </c>
      <c r="H553" s="1" t="s">
        <v>17724</v>
      </c>
      <c r="I553" s="1" t="s">
        <v>10440</v>
      </c>
      <c r="J553" s="1"/>
      <c r="K553" s="1" t="s">
        <v>18379</v>
      </c>
      <c r="L553" s="1" t="s">
        <v>551</v>
      </c>
      <c r="M553" s="1" t="s">
        <v>12037</v>
      </c>
      <c r="N553" s="1" t="s">
        <v>13157</v>
      </c>
      <c r="O553" s="1" t="s">
        <v>551</v>
      </c>
      <c r="P553" s="1" t="s">
        <v>18507</v>
      </c>
      <c r="Q553" s="1" t="s">
        <v>18507</v>
      </c>
      <c r="R553" s="1" t="s">
        <v>14102</v>
      </c>
      <c r="S553" s="1" t="s">
        <v>551</v>
      </c>
      <c r="T553" s="1"/>
      <c r="U553" s="1"/>
      <c r="V553" s="1" t="s">
        <v>14116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14562</v>
      </c>
      <c r="F554" s="1" t="s">
        <v>15628</v>
      </c>
      <c r="G554" s="1" t="s">
        <v>16664</v>
      </c>
      <c r="H554" s="1" t="s">
        <v>17725</v>
      </c>
      <c r="I554" s="1" t="s">
        <v>10441</v>
      </c>
      <c r="J554" s="1"/>
      <c r="K554" s="1" t="s">
        <v>18379</v>
      </c>
      <c r="L554" s="1" t="s">
        <v>552</v>
      </c>
      <c r="M554" s="1" t="s">
        <v>12038</v>
      </c>
      <c r="N554" s="1" t="s">
        <v>13157</v>
      </c>
      <c r="O554" s="1" t="s">
        <v>552</v>
      </c>
      <c r="P554" s="1" t="s">
        <v>18507</v>
      </c>
      <c r="Q554" s="1" t="s">
        <v>18507</v>
      </c>
      <c r="R554" s="1" t="s">
        <v>14102</v>
      </c>
      <c r="S554" s="1" t="s">
        <v>552</v>
      </c>
      <c r="T554" s="1"/>
      <c r="U554" s="1"/>
      <c r="V554" s="1" t="s">
        <v>14116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14563</v>
      </c>
      <c r="F555" s="1" t="s">
        <v>15629</v>
      </c>
      <c r="G555" s="1" t="s">
        <v>16665</v>
      </c>
      <c r="H555" s="1" t="s">
        <v>17726</v>
      </c>
      <c r="I555" s="1" t="s">
        <v>10442</v>
      </c>
      <c r="J555" s="1"/>
      <c r="K555" s="1" t="s">
        <v>18379</v>
      </c>
      <c r="L555" s="1" t="s">
        <v>553</v>
      </c>
      <c r="M555" s="1" t="s">
        <v>12039</v>
      </c>
      <c r="N555" s="1" t="s">
        <v>13157</v>
      </c>
      <c r="O555" s="1" t="s">
        <v>553</v>
      </c>
      <c r="P555" s="1" t="s">
        <v>18507</v>
      </c>
      <c r="Q555" s="1" t="s">
        <v>18507</v>
      </c>
      <c r="R555" s="1" t="s">
        <v>14102</v>
      </c>
      <c r="S555" s="1" t="s">
        <v>553</v>
      </c>
      <c r="T555" s="1"/>
      <c r="U555" s="1"/>
      <c r="V555" s="1" t="s">
        <v>14116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7183</v>
      </c>
      <c r="H556" s="1" t="s">
        <v>8805</v>
      </c>
      <c r="I556" s="1" t="s">
        <v>10443</v>
      </c>
      <c r="J556" s="1"/>
      <c r="K556" s="1" t="s">
        <v>18379</v>
      </c>
      <c r="L556" s="1" t="s">
        <v>554</v>
      </c>
      <c r="M556" s="1" t="s">
        <v>12040</v>
      </c>
      <c r="N556" s="1" t="s">
        <v>13157</v>
      </c>
      <c r="O556" s="1" t="s">
        <v>554</v>
      </c>
      <c r="P556" s="1" t="s">
        <v>18508</v>
      </c>
      <c r="Q556" s="1" t="s">
        <v>19062</v>
      </c>
      <c r="R556" s="1" t="s">
        <v>14102</v>
      </c>
      <c r="S556" s="1" t="s">
        <v>554</v>
      </c>
      <c r="T556" s="1" t="s">
        <v>19679</v>
      </c>
      <c r="U556" s="1"/>
      <c r="V556" s="1" t="s">
        <v>14116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14564</v>
      </c>
      <c r="F557" s="1" t="s">
        <v>15630</v>
      </c>
      <c r="G557" s="1" t="s">
        <v>16666</v>
      </c>
      <c r="H557" s="1" t="s">
        <v>17727</v>
      </c>
      <c r="I557" s="1" t="s">
        <v>10444</v>
      </c>
      <c r="J557" s="1"/>
      <c r="K557" s="1" t="s">
        <v>18379</v>
      </c>
      <c r="L557" s="1" t="s">
        <v>555</v>
      </c>
      <c r="M557" s="1" t="s">
        <v>12041</v>
      </c>
      <c r="N557" s="1" t="s">
        <v>13157</v>
      </c>
      <c r="O557" s="1" t="s">
        <v>555</v>
      </c>
      <c r="P557" s="1" t="s">
        <v>18508</v>
      </c>
      <c r="Q557" s="1" t="s">
        <v>19063</v>
      </c>
      <c r="R557" s="1" t="s">
        <v>14102</v>
      </c>
      <c r="S557" s="1" t="s">
        <v>555</v>
      </c>
      <c r="T557" s="1"/>
      <c r="U557" s="1"/>
      <c r="V557" s="1" t="s">
        <v>14116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14565</v>
      </c>
      <c r="F558" s="1" t="s">
        <v>15631</v>
      </c>
      <c r="G558" s="1" t="s">
        <v>16667</v>
      </c>
      <c r="H558" s="1" t="s">
        <v>17728</v>
      </c>
      <c r="I558" s="1" t="s">
        <v>10445</v>
      </c>
      <c r="J558" s="1"/>
      <c r="K558" s="1" t="s">
        <v>18379</v>
      </c>
      <c r="L558" s="1" t="s">
        <v>556</v>
      </c>
      <c r="M558" s="1" t="s">
        <v>12042</v>
      </c>
      <c r="N558" s="1" t="s">
        <v>13157</v>
      </c>
      <c r="O558" s="1" t="s">
        <v>556</v>
      </c>
      <c r="P558" s="1" t="s">
        <v>18509</v>
      </c>
      <c r="Q558" s="1" t="s">
        <v>18509</v>
      </c>
      <c r="R558" s="1" t="s">
        <v>14102</v>
      </c>
      <c r="S558" s="1" t="s">
        <v>556</v>
      </c>
      <c r="T558" s="1"/>
      <c r="U558" s="1" t="s">
        <v>19886</v>
      </c>
      <c r="V558" s="1" t="s">
        <v>14116</v>
      </c>
      <c r="W558" s="1" t="s">
        <v>556</v>
      </c>
      <c r="X558" s="1"/>
      <c r="Y558" t="s">
        <v>20153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14566</v>
      </c>
      <c r="F559" s="1" t="s">
        <v>15632</v>
      </c>
      <c r="G559" s="1" t="s">
        <v>16668</v>
      </c>
      <c r="H559" s="1" t="s">
        <v>17729</v>
      </c>
      <c r="I559" s="1" t="s">
        <v>10446</v>
      </c>
      <c r="J559" s="1"/>
      <c r="K559" s="1" t="s">
        <v>18379</v>
      </c>
      <c r="L559" s="1" t="s">
        <v>557</v>
      </c>
      <c r="M559" s="1" t="s">
        <v>12043</v>
      </c>
      <c r="N559" s="1" t="s">
        <v>13157</v>
      </c>
      <c r="O559" s="1" t="s">
        <v>557</v>
      </c>
      <c r="P559" s="1" t="s">
        <v>18509</v>
      </c>
      <c r="Q559" s="1" t="s">
        <v>18509</v>
      </c>
      <c r="R559" s="1" t="s">
        <v>14102</v>
      </c>
      <c r="S559" s="1" t="s">
        <v>557</v>
      </c>
      <c r="T559" s="1"/>
      <c r="U559" s="1"/>
      <c r="V559" s="1" t="s">
        <v>14116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14567</v>
      </c>
      <c r="F560" s="1" t="s">
        <v>15633</v>
      </c>
      <c r="G560" s="1" t="s">
        <v>16669</v>
      </c>
      <c r="H560" s="1" t="s">
        <v>17730</v>
      </c>
      <c r="I560" s="1" t="s">
        <v>10447</v>
      </c>
      <c r="J560" s="1"/>
      <c r="K560" s="1" t="s">
        <v>18379</v>
      </c>
      <c r="L560" s="1" t="s">
        <v>558</v>
      </c>
      <c r="M560" s="1" t="s">
        <v>12044</v>
      </c>
      <c r="N560" s="1" t="s">
        <v>13157</v>
      </c>
      <c r="O560" s="1" t="s">
        <v>558</v>
      </c>
      <c r="P560" s="1" t="s">
        <v>18509</v>
      </c>
      <c r="Q560" s="1" t="s">
        <v>18509</v>
      </c>
      <c r="R560" s="1" t="s">
        <v>14102</v>
      </c>
      <c r="S560" s="1" t="s">
        <v>558</v>
      </c>
      <c r="T560" s="1"/>
      <c r="U560" s="1"/>
      <c r="V560" s="1" t="s">
        <v>14116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14568</v>
      </c>
      <c r="F561" s="1" t="s">
        <v>15634</v>
      </c>
      <c r="G561" s="1" t="s">
        <v>16670</v>
      </c>
      <c r="H561" s="1" t="s">
        <v>17731</v>
      </c>
      <c r="I561" s="1" t="s">
        <v>10448</v>
      </c>
      <c r="J561" s="1"/>
      <c r="K561" s="1" t="s">
        <v>18379</v>
      </c>
      <c r="L561" s="1" t="s">
        <v>559</v>
      </c>
      <c r="M561" s="1" t="s">
        <v>12045</v>
      </c>
      <c r="N561" s="1" t="s">
        <v>13157</v>
      </c>
      <c r="O561" s="1" t="s">
        <v>559</v>
      </c>
      <c r="P561" s="1" t="s">
        <v>18509</v>
      </c>
      <c r="Q561" s="1" t="s">
        <v>18509</v>
      </c>
      <c r="R561" s="1" t="s">
        <v>14102</v>
      </c>
      <c r="S561" s="1" t="s">
        <v>559</v>
      </c>
      <c r="T561" s="1"/>
      <c r="U561" s="1"/>
      <c r="V561" s="1" t="s">
        <v>14116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14569</v>
      </c>
      <c r="F562" s="1" t="s">
        <v>15635</v>
      </c>
      <c r="G562" s="1" t="s">
        <v>16671</v>
      </c>
      <c r="H562" s="1" t="s">
        <v>17732</v>
      </c>
      <c r="I562" s="1" t="s">
        <v>10449</v>
      </c>
      <c r="J562" s="1"/>
      <c r="K562" s="1" t="s">
        <v>18379</v>
      </c>
      <c r="L562" s="1" t="s">
        <v>560</v>
      </c>
      <c r="M562" s="1" t="s">
        <v>12046</v>
      </c>
      <c r="N562" s="1" t="s">
        <v>13157</v>
      </c>
      <c r="O562" s="1" t="s">
        <v>560</v>
      </c>
      <c r="P562" s="1" t="s">
        <v>18510</v>
      </c>
      <c r="Q562" s="1" t="s">
        <v>19064</v>
      </c>
      <c r="R562" s="1" t="s">
        <v>14102</v>
      </c>
      <c r="S562" s="1" t="s">
        <v>560</v>
      </c>
      <c r="T562" s="1" t="s">
        <v>19680</v>
      </c>
      <c r="U562" s="1"/>
      <c r="V562" s="1" t="s">
        <v>14116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7190</v>
      </c>
      <c r="H563" s="1" t="s">
        <v>8812</v>
      </c>
      <c r="I563" s="1" t="s">
        <v>10450</v>
      </c>
      <c r="J563" s="1"/>
      <c r="K563" s="1" t="s">
        <v>18379</v>
      </c>
      <c r="L563" s="1" t="s">
        <v>561</v>
      </c>
      <c r="M563" s="1" t="s">
        <v>12047</v>
      </c>
      <c r="N563" s="1" t="s">
        <v>13157</v>
      </c>
      <c r="O563" s="1" t="s">
        <v>561</v>
      </c>
      <c r="P563" s="1" t="s">
        <v>18510</v>
      </c>
      <c r="Q563" s="1" t="s">
        <v>19065</v>
      </c>
      <c r="R563" s="1" t="s">
        <v>14102</v>
      </c>
      <c r="S563" s="1" t="s">
        <v>561</v>
      </c>
      <c r="T563" s="1"/>
      <c r="U563" s="1"/>
      <c r="V563" s="1" t="s">
        <v>14116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14570</v>
      </c>
      <c r="F564" s="1" t="s">
        <v>15636</v>
      </c>
      <c r="G564" s="1" t="s">
        <v>16672</v>
      </c>
      <c r="H564" s="1" t="s">
        <v>17733</v>
      </c>
      <c r="I564" s="1" t="s">
        <v>10451</v>
      </c>
      <c r="J564" s="1"/>
      <c r="K564" s="1" t="s">
        <v>18379</v>
      </c>
      <c r="L564" s="1" t="s">
        <v>562</v>
      </c>
      <c r="M564" s="1" t="s">
        <v>12048</v>
      </c>
      <c r="N564" s="1" t="s">
        <v>13157</v>
      </c>
      <c r="O564" s="1" t="s">
        <v>562</v>
      </c>
      <c r="P564" s="1" t="s">
        <v>18510</v>
      </c>
      <c r="Q564" s="1" t="s">
        <v>19066</v>
      </c>
      <c r="R564" s="1" t="s">
        <v>14102</v>
      </c>
      <c r="S564" s="1" t="s">
        <v>562</v>
      </c>
      <c r="T564" s="1"/>
      <c r="U564" s="1"/>
      <c r="V564" s="1" t="s">
        <v>14116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14571</v>
      </c>
      <c r="F565" s="1" t="s">
        <v>15637</v>
      </c>
      <c r="G565" s="1" t="s">
        <v>16673</v>
      </c>
      <c r="H565" s="1" t="s">
        <v>17734</v>
      </c>
      <c r="I565" s="1" t="s">
        <v>10452</v>
      </c>
      <c r="J565" s="1"/>
      <c r="K565" s="1" t="s">
        <v>18379</v>
      </c>
      <c r="L565" s="1" t="s">
        <v>563</v>
      </c>
      <c r="M565" s="1" t="s">
        <v>12049</v>
      </c>
      <c r="N565" s="1" t="s">
        <v>13157</v>
      </c>
      <c r="O565" s="1" t="s">
        <v>563</v>
      </c>
      <c r="P565" s="1" t="s">
        <v>18510</v>
      </c>
      <c r="Q565" s="1" t="s">
        <v>19067</v>
      </c>
      <c r="R565" s="1" t="s">
        <v>14102</v>
      </c>
      <c r="S565" s="1" t="s">
        <v>563</v>
      </c>
      <c r="T565" s="1"/>
      <c r="U565" s="1"/>
      <c r="V565" s="1" t="s">
        <v>14116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7193</v>
      </c>
      <c r="H566" s="1" t="s">
        <v>8815</v>
      </c>
      <c r="I566" s="1" t="s">
        <v>10453</v>
      </c>
      <c r="J566" s="1"/>
      <c r="K566" s="1" t="s">
        <v>18379</v>
      </c>
      <c r="L566" s="1" t="s">
        <v>564</v>
      </c>
      <c r="M566" s="1" t="s">
        <v>12050</v>
      </c>
      <c r="N566" s="1" t="s">
        <v>13157</v>
      </c>
      <c r="O566" s="1" t="s">
        <v>564</v>
      </c>
      <c r="P566" s="1" t="s">
        <v>18510</v>
      </c>
      <c r="Q566" s="1" t="s">
        <v>19068</v>
      </c>
      <c r="R566" s="1" t="s">
        <v>14102</v>
      </c>
      <c r="S566" s="1" t="s">
        <v>564</v>
      </c>
      <c r="T566" s="1"/>
      <c r="U566" s="1"/>
      <c r="V566" s="1" t="s">
        <v>14116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7194</v>
      </c>
      <c r="H567" s="1" t="s">
        <v>8816</v>
      </c>
      <c r="I567" s="1" t="s">
        <v>10454</v>
      </c>
      <c r="J567" s="1"/>
      <c r="K567" s="1" t="s">
        <v>18379</v>
      </c>
      <c r="L567" s="1" t="s">
        <v>565</v>
      </c>
      <c r="M567" s="1" t="s">
        <v>12051</v>
      </c>
      <c r="N567" s="1" t="s">
        <v>13157</v>
      </c>
      <c r="O567" s="1" t="s">
        <v>565</v>
      </c>
      <c r="P567" s="1" t="s">
        <v>18510</v>
      </c>
      <c r="Q567" s="1" t="s">
        <v>19069</v>
      </c>
      <c r="R567" s="1" t="s">
        <v>14102</v>
      </c>
      <c r="S567" s="1" t="s">
        <v>565</v>
      </c>
      <c r="T567" s="1"/>
      <c r="U567" s="1"/>
      <c r="V567" s="1" t="s">
        <v>14116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7195</v>
      </c>
      <c r="H568" s="1" t="s">
        <v>8817</v>
      </c>
      <c r="I568" s="1" t="s">
        <v>10455</v>
      </c>
      <c r="J568" s="1"/>
      <c r="K568" s="1" t="s">
        <v>18379</v>
      </c>
      <c r="L568" s="1" t="s">
        <v>566</v>
      </c>
      <c r="M568" s="1" t="s">
        <v>12052</v>
      </c>
      <c r="N568" s="1" t="s">
        <v>13157</v>
      </c>
      <c r="O568" s="1" t="s">
        <v>566</v>
      </c>
      <c r="P568" s="1" t="s">
        <v>18510</v>
      </c>
      <c r="Q568" s="1" t="s">
        <v>19070</v>
      </c>
      <c r="R568" s="1" t="s">
        <v>14102</v>
      </c>
      <c r="S568" s="1" t="s">
        <v>566</v>
      </c>
      <c r="T568" s="1"/>
      <c r="U568" s="1"/>
      <c r="V568" s="1" t="s">
        <v>14116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14572</v>
      </c>
      <c r="F569" s="1" t="s">
        <v>15638</v>
      </c>
      <c r="G569" s="1" t="s">
        <v>16674</v>
      </c>
      <c r="H569" s="1" t="s">
        <v>17735</v>
      </c>
      <c r="I569" s="1" t="s">
        <v>10456</v>
      </c>
      <c r="J569" s="1"/>
      <c r="K569" s="1" t="s">
        <v>18379</v>
      </c>
      <c r="L569" s="1" t="s">
        <v>567</v>
      </c>
      <c r="M569" s="1" t="s">
        <v>12053</v>
      </c>
      <c r="N569" s="1" t="s">
        <v>13157</v>
      </c>
      <c r="O569" s="1" t="s">
        <v>567</v>
      </c>
      <c r="P569" s="1" t="s">
        <v>18510</v>
      </c>
      <c r="Q569" s="1" t="s">
        <v>19071</v>
      </c>
      <c r="R569" s="1" t="s">
        <v>14102</v>
      </c>
      <c r="S569" s="1" t="s">
        <v>567</v>
      </c>
      <c r="T569" s="1"/>
      <c r="U569" s="1"/>
      <c r="V569" s="1" t="s">
        <v>14116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14573</v>
      </c>
      <c r="F570" s="1" t="s">
        <v>15639</v>
      </c>
      <c r="G570" s="1" t="s">
        <v>16675</v>
      </c>
      <c r="H570" s="1" t="s">
        <v>17736</v>
      </c>
      <c r="I570" s="1" t="s">
        <v>10457</v>
      </c>
      <c r="J570" s="1"/>
      <c r="K570" s="1" t="s">
        <v>18379</v>
      </c>
      <c r="L570" s="1" t="s">
        <v>568</v>
      </c>
      <c r="M570" s="1" t="s">
        <v>12054</v>
      </c>
      <c r="N570" s="1" t="s">
        <v>13157</v>
      </c>
      <c r="O570" s="1" t="s">
        <v>568</v>
      </c>
      <c r="P570" s="1" t="s">
        <v>18510</v>
      </c>
      <c r="Q570" s="1" t="s">
        <v>19072</v>
      </c>
      <c r="R570" s="1" t="s">
        <v>14102</v>
      </c>
      <c r="S570" s="1" t="s">
        <v>568</v>
      </c>
      <c r="T570" s="1"/>
      <c r="U570" s="1"/>
      <c r="V570" s="1" t="s">
        <v>14116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14574</v>
      </c>
      <c r="F571" s="1" t="s">
        <v>15640</v>
      </c>
      <c r="G571" s="1" t="s">
        <v>16676</v>
      </c>
      <c r="H571" s="1" t="s">
        <v>17737</v>
      </c>
      <c r="I571" s="1" t="s">
        <v>10458</v>
      </c>
      <c r="J571" s="1"/>
      <c r="K571" s="1" t="s">
        <v>18379</v>
      </c>
      <c r="L571" s="1" t="s">
        <v>569</v>
      </c>
      <c r="M571" s="1" t="s">
        <v>12055</v>
      </c>
      <c r="N571" s="1" t="s">
        <v>13157</v>
      </c>
      <c r="O571" s="1" t="s">
        <v>569</v>
      </c>
      <c r="P571" s="1" t="s">
        <v>18510</v>
      </c>
      <c r="Q571" s="1" t="s">
        <v>19073</v>
      </c>
      <c r="R571" s="1" t="s">
        <v>14102</v>
      </c>
      <c r="S571" s="1" t="s">
        <v>569</v>
      </c>
      <c r="T571" s="1"/>
      <c r="U571" s="1"/>
      <c r="V571" s="1" t="s">
        <v>14116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14575</v>
      </c>
      <c r="F572" s="1" t="s">
        <v>15641</v>
      </c>
      <c r="G572" s="1" t="s">
        <v>16677</v>
      </c>
      <c r="H572" s="1" t="s">
        <v>17738</v>
      </c>
      <c r="I572" s="1" t="s">
        <v>10459</v>
      </c>
      <c r="J572" s="1"/>
      <c r="K572" s="1" t="s">
        <v>18379</v>
      </c>
      <c r="L572" s="1" t="s">
        <v>570</v>
      </c>
      <c r="M572" s="1" t="s">
        <v>12056</v>
      </c>
      <c r="N572" s="1" t="s">
        <v>13157</v>
      </c>
      <c r="O572" s="1" t="s">
        <v>570</v>
      </c>
      <c r="P572" s="1" t="s">
        <v>18511</v>
      </c>
      <c r="Q572" s="1" t="s">
        <v>18511</v>
      </c>
      <c r="R572" s="1" t="s">
        <v>14102</v>
      </c>
      <c r="S572" s="1" t="s">
        <v>570</v>
      </c>
      <c r="T572" s="1"/>
      <c r="U572" s="1" t="s">
        <v>19887</v>
      </c>
      <c r="V572" s="1" t="s">
        <v>14116</v>
      </c>
      <c r="W572" s="1" t="s">
        <v>570</v>
      </c>
      <c r="X572" s="1" t="s">
        <v>20060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3958</v>
      </c>
      <c r="H573" s="1" t="s">
        <v>8822</v>
      </c>
      <c r="I573" s="1" t="s">
        <v>10460</v>
      </c>
      <c r="J573" s="1"/>
      <c r="K573" s="1" t="s">
        <v>18379</v>
      </c>
      <c r="L573" s="1" t="s">
        <v>571</v>
      </c>
      <c r="M573" s="1" t="s">
        <v>12057</v>
      </c>
      <c r="N573" s="1" t="s">
        <v>13157</v>
      </c>
      <c r="O573" s="1" t="s">
        <v>571</v>
      </c>
      <c r="P573" s="1" t="s">
        <v>18511</v>
      </c>
      <c r="Q573" s="1" t="s">
        <v>18511</v>
      </c>
      <c r="R573" s="1" t="s">
        <v>14102</v>
      </c>
      <c r="S573" s="1" t="s">
        <v>571</v>
      </c>
      <c r="T573" s="1"/>
      <c r="U573" s="1"/>
      <c r="V573" s="1" t="s">
        <v>14116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14576</v>
      </c>
      <c r="F574" s="1" t="s">
        <v>14576</v>
      </c>
      <c r="G574" s="1" t="s">
        <v>16678</v>
      </c>
      <c r="H574" s="1" t="s">
        <v>17739</v>
      </c>
      <c r="I574" s="1" t="s">
        <v>10461</v>
      </c>
      <c r="J574" s="1"/>
      <c r="K574" s="1" t="s">
        <v>18379</v>
      </c>
      <c r="L574" s="1" t="s">
        <v>572</v>
      </c>
      <c r="M574" s="1" t="s">
        <v>12058</v>
      </c>
      <c r="N574" s="1" t="s">
        <v>13157</v>
      </c>
      <c r="O574" s="1" t="s">
        <v>572</v>
      </c>
      <c r="P574" s="1" t="s">
        <v>18512</v>
      </c>
      <c r="Q574" s="1" t="s">
        <v>19074</v>
      </c>
      <c r="R574" s="1" t="s">
        <v>14102</v>
      </c>
      <c r="S574" s="1" t="s">
        <v>572</v>
      </c>
      <c r="T574" s="1" t="s">
        <v>19681</v>
      </c>
      <c r="U574" s="1"/>
      <c r="V574" s="1" t="s">
        <v>14116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7201</v>
      </c>
      <c r="H575" s="1" t="s">
        <v>8824</v>
      </c>
      <c r="I575" s="1" t="s">
        <v>10462</v>
      </c>
      <c r="J575" s="1"/>
      <c r="K575" s="1" t="s">
        <v>18379</v>
      </c>
      <c r="L575" s="1" t="s">
        <v>573</v>
      </c>
      <c r="M575" s="1" t="s">
        <v>12059</v>
      </c>
      <c r="N575" s="1" t="s">
        <v>13157</v>
      </c>
      <c r="O575" s="1" t="s">
        <v>573</v>
      </c>
      <c r="P575" s="1" t="s">
        <v>18512</v>
      </c>
      <c r="Q575" s="1" t="s">
        <v>19075</v>
      </c>
      <c r="R575" s="1" t="s">
        <v>14102</v>
      </c>
      <c r="S575" s="1" t="s">
        <v>573</v>
      </c>
      <c r="T575" s="1"/>
      <c r="U575" s="1"/>
      <c r="V575" s="1" t="s">
        <v>14116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14577</v>
      </c>
      <c r="F576" s="1" t="s">
        <v>14577</v>
      </c>
      <c r="G576" s="1" t="s">
        <v>16679</v>
      </c>
      <c r="H576" s="1" t="s">
        <v>17726</v>
      </c>
      <c r="I576" s="1" t="s">
        <v>10463</v>
      </c>
      <c r="J576" s="1"/>
      <c r="K576" s="1" t="s">
        <v>18379</v>
      </c>
      <c r="L576" s="1" t="s">
        <v>574</v>
      </c>
      <c r="M576" s="1" t="s">
        <v>12060</v>
      </c>
      <c r="N576" s="1" t="s">
        <v>13157</v>
      </c>
      <c r="O576" s="1" t="s">
        <v>574</v>
      </c>
      <c r="P576" s="1" t="s">
        <v>18513</v>
      </c>
      <c r="Q576" s="1" t="s">
        <v>18513</v>
      </c>
      <c r="R576" s="1" t="s">
        <v>14102</v>
      </c>
      <c r="S576" s="1" t="s">
        <v>574</v>
      </c>
      <c r="T576" s="1"/>
      <c r="U576" s="1" t="s">
        <v>19888</v>
      </c>
      <c r="V576" s="1" t="s">
        <v>14116</v>
      </c>
      <c r="W576" s="1" t="s">
        <v>574</v>
      </c>
      <c r="X576" s="1"/>
      <c r="Y576" t="s">
        <v>20154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7203</v>
      </c>
      <c r="H577" s="1" t="s">
        <v>8825</v>
      </c>
      <c r="I577" s="1" t="s">
        <v>10464</v>
      </c>
      <c r="J577" s="1"/>
      <c r="K577" s="1" t="s">
        <v>18379</v>
      </c>
      <c r="L577" s="1" t="s">
        <v>575</v>
      </c>
      <c r="M577" s="1" t="s">
        <v>12061</v>
      </c>
      <c r="N577" s="1" t="s">
        <v>13157</v>
      </c>
      <c r="O577" s="1" t="s">
        <v>575</v>
      </c>
      <c r="P577" s="1" t="s">
        <v>18513</v>
      </c>
      <c r="Q577" s="1" t="s">
        <v>18513</v>
      </c>
      <c r="R577" s="1" t="s">
        <v>14102</v>
      </c>
      <c r="S577" s="1" t="s">
        <v>575</v>
      </c>
      <c r="T577" s="1"/>
      <c r="U577" s="1"/>
      <c r="V577" s="1" t="s">
        <v>14116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14578</v>
      </c>
      <c r="F578" s="1" t="s">
        <v>15642</v>
      </c>
      <c r="G578" s="1" t="s">
        <v>16680</v>
      </c>
      <c r="H578" s="1" t="s">
        <v>17740</v>
      </c>
      <c r="I578" s="1" t="s">
        <v>10465</v>
      </c>
      <c r="J578" s="1"/>
      <c r="K578" s="1" t="s">
        <v>18379</v>
      </c>
      <c r="L578" s="1" t="s">
        <v>576</v>
      </c>
      <c r="M578" s="1" t="s">
        <v>12062</v>
      </c>
      <c r="N578" s="1" t="s">
        <v>13157</v>
      </c>
      <c r="O578" s="1" t="s">
        <v>576</v>
      </c>
      <c r="P578" s="1" t="s">
        <v>18513</v>
      </c>
      <c r="Q578" s="1" t="s">
        <v>18513</v>
      </c>
      <c r="R578" s="1" t="s">
        <v>14102</v>
      </c>
      <c r="S578" s="1" t="s">
        <v>576</v>
      </c>
      <c r="T578" s="1"/>
      <c r="U578" s="1"/>
      <c r="V578" s="1" t="s">
        <v>14116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14579</v>
      </c>
      <c r="F579" s="1" t="s">
        <v>15643</v>
      </c>
      <c r="G579" s="1" t="s">
        <v>16681</v>
      </c>
      <c r="H579" s="1" t="s">
        <v>17723</v>
      </c>
      <c r="I579" s="1" t="s">
        <v>10466</v>
      </c>
      <c r="J579" s="1"/>
      <c r="K579" s="1" t="s">
        <v>18379</v>
      </c>
      <c r="L579" s="1" t="s">
        <v>577</v>
      </c>
      <c r="M579" s="1" t="s">
        <v>12063</v>
      </c>
      <c r="N579" s="1" t="s">
        <v>13157</v>
      </c>
      <c r="O579" s="1" t="s">
        <v>577</v>
      </c>
      <c r="P579" s="1" t="s">
        <v>18513</v>
      </c>
      <c r="Q579" s="1" t="s">
        <v>18513</v>
      </c>
      <c r="R579" s="1" t="s">
        <v>14102</v>
      </c>
      <c r="S579" s="1" t="s">
        <v>577</v>
      </c>
      <c r="T579" s="1"/>
      <c r="U579" s="1"/>
      <c r="V579" s="1" t="s">
        <v>14116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7206</v>
      </c>
      <c r="H580" s="1" t="s">
        <v>8827</v>
      </c>
      <c r="I580" s="1" t="s">
        <v>10467</v>
      </c>
      <c r="J580" s="1"/>
      <c r="K580" s="1" t="s">
        <v>18379</v>
      </c>
      <c r="L580" s="1" t="s">
        <v>578</v>
      </c>
      <c r="M580" s="1" t="s">
        <v>12064</v>
      </c>
      <c r="N580" s="1" t="s">
        <v>13157</v>
      </c>
      <c r="O580" s="1" t="s">
        <v>578</v>
      </c>
      <c r="P580" s="1" t="s">
        <v>18513</v>
      </c>
      <c r="Q580" s="1" t="s">
        <v>18513</v>
      </c>
      <c r="R580" s="1" t="s">
        <v>14102</v>
      </c>
      <c r="S580" s="1" t="s">
        <v>578</v>
      </c>
      <c r="T580" s="1"/>
      <c r="U580" s="1"/>
      <c r="V580" s="1" t="s">
        <v>14116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14580</v>
      </c>
      <c r="F581" s="1" t="s">
        <v>15644</v>
      </c>
      <c r="G581" s="1" t="s">
        <v>16682</v>
      </c>
      <c r="H581" s="1" t="s">
        <v>17741</v>
      </c>
      <c r="I581" s="1" t="s">
        <v>10468</v>
      </c>
      <c r="J581" s="1"/>
      <c r="K581" s="1" t="s">
        <v>18379</v>
      </c>
      <c r="L581" s="1" t="s">
        <v>579</v>
      </c>
      <c r="M581" s="1" t="s">
        <v>12065</v>
      </c>
      <c r="N581" s="1" t="s">
        <v>13157</v>
      </c>
      <c r="O581" s="1" t="s">
        <v>579</v>
      </c>
      <c r="P581" s="1" t="s">
        <v>18514</v>
      </c>
      <c r="Q581" s="1" t="s">
        <v>19076</v>
      </c>
      <c r="R581" s="1" t="s">
        <v>14102</v>
      </c>
      <c r="S581" s="1" t="s">
        <v>579</v>
      </c>
      <c r="T581" s="1" t="s">
        <v>19682</v>
      </c>
      <c r="U581" s="1"/>
      <c r="V581" s="1" t="s">
        <v>14116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7208</v>
      </c>
      <c r="H582" s="1" t="s">
        <v>8829</v>
      </c>
      <c r="I582" s="1" t="s">
        <v>10469</v>
      </c>
      <c r="J582" s="1"/>
      <c r="K582" s="1" t="s">
        <v>18379</v>
      </c>
      <c r="L582" s="1" t="s">
        <v>580</v>
      </c>
      <c r="M582" s="1" t="s">
        <v>12066</v>
      </c>
      <c r="N582" s="1" t="s">
        <v>13157</v>
      </c>
      <c r="O582" s="1" t="s">
        <v>580</v>
      </c>
      <c r="P582" s="1" t="s">
        <v>18514</v>
      </c>
      <c r="Q582" s="1" t="s">
        <v>19077</v>
      </c>
      <c r="R582" s="1" t="s">
        <v>14102</v>
      </c>
      <c r="S582" s="1" t="s">
        <v>580</v>
      </c>
      <c r="T582" s="1"/>
      <c r="U582" s="1"/>
      <c r="V582" s="1" t="s">
        <v>14116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14581</v>
      </c>
      <c r="F583" s="1" t="s">
        <v>15645</v>
      </c>
      <c r="G583" s="1" t="s">
        <v>16683</v>
      </c>
      <c r="H583" s="1" t="s">
        <v>17742</v>
      </c>
      <c r="I583" s="1" t="s">
        <v>10470</v>
      </c>
      <c r="J583" s="1"/>
      <c r="K583" s="1" t="s">
        <v>18379</v>
      </c>
      <c r="L583" s="1" t="s">
        <v>581</v>
      </c>
      <c r="M583" s="1" t="s">
        <v>12067</v>
      </c>
      <c r="N583" s="1" t="s">
        <v>13157</v>
      </c>
      <c r="O583" s="1" t="s">
        <v>581</v>
      </c>
      <c r="P583" s="1" t="s">
        <v>18514</v>
      </c>
      <c r="Q583" s="1" t="s">
        <v>19078</v>
      </c>
      <c r="R583" s="1" t="s">
        <v>14102</v>
      </c>
      <c r="S583" s="1" t="s">
        <v>581</v>
      </c>
      <c r="T583" s="1"/>
      <c r="U583" s="1"/>
      <c r="V583" s="1" t="s">
        <v>14116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14582</v>
      </c>
      <c r="F584" s="1" t="s">
        <v>15646</v>
      </c>
      <c r="G584" s="1" t="s">
        <v>16684</v>
      </c>
      <c r="H584" s="1" t="s">
        <v>17743</v>
      </c>
      <c r="I584" s="1" t="s">
        <v>10471</v>
      </c>
      <c r="J584" s="1"/>
      <c r="K584" s="1" t="s">
        <v>18379</v>
      </c>
      <c r="L584" s="1" t="s">
        <v>582</v>
      </c>
      <c r="M584" s="1" t="s">
        <v>12068</v>
      </c>
      <c r="N584" s="1" t="s">
        <v>13157</v>
      </c>
      <c r="O584" s="1" t="s">
        <v>582</v>
      </c>
      <c r="P584" s="1" t="s">
        <v>18514</v>
      </c>
      <c r="Q584" s="1" t="s">
        <v>19079</v>
      </c>
      <c r="R584" s="1" t="s">
        <v>14102</v>
      </c>
      <c r="S584" s="1" t="s">
        <v>582</v>
      </c>
      <c r="T584" s="1"/>
      <c r="U584" s="1"/>
      <c r="V584" s="1" t="s">
        <v>14116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14583</v>
      </c>
      <c r="F585" s="1" t="s">
        <v>14583</v>
      </c>
      <c r="G585" s="1" t="s">
        <v>16685</v>
      </c>
      <c r="H585" s="1" t="s">
        <v>17744</v>
      </c>
      <c r="I585" s="1" t="s">
        <v>10383</v>
      </c>
      <c r="J585" s="1"/>
      <c r="K585" s="1" t="s">
        <v>18379</v>
      </c>
      <c r="L585" s="1" t="s">
        <v>583</v>
      </c>
      <c r="M585" s="1" t="s">
        <v>12069</v>
      </c>
      <c r="N585" s="1" t="s">
        <v>13157</v>
      </c>
      <c r="O585" s="1" t="s">
        <v>583</v>
      </c>
      <c r="P585" s="1" t="s">
        <v>18514</v>
      </c>
      <c r="Q585" s="1" t="s">
        <v>19080</v>
      </c>
      <c r="R585" s="1" t="s">
        <v>14102</v>
      </c>
      <c r="S585" s="1" t="s">
        <v>583</v>
      </c>
      <c r="T585" s="1"/>
      <c r="U585" s="1"/>
      <c r="V585" s="1" t="s">
        <v>14116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14584</v>
      </c>
      <c r="F586" s="1" t="s">
        <v>15647</v>
      </c>
      <c r="G586" s="1" t="s">
        <v>16686</v>
      </c>
      <c r="H586" s="1" t="s">
        <v>17745</v>
      </c>
      <c r="I586" s="1" t="s">
        <v>10472</v>
      </c>
      <c r="J586" s="1"/>
      <c r="K586" s="1" t="s">
        <v>18379</v>
      </c>
      <c r="L586" s="1" t="s">
        <v>584</v>
      </c>
      <c r="M586" s="1" t="s">
        <v>12070</v>
      </c>
      <c r="N586" s="1" t="s">
        <v>13157</v>
      </c>
      <c r="O586" s="1" t="s">
        <v>584</v>
      </c>
      <c r="P586" s="1" t="s">
        <v>18514</v>
      </c>
      <c r="Q586" s="1" t="s">
        <v>19081</v>
      </c>
      <c r="R586" s="1" t="s">
        <v>14102</v>
      </c>
      <c r="S586" s="1" t="s">
        <v>584</v>
      </c>
      <c r="T586" s="1"/>
      <c r="U586" s="1"/>
      <c r="V586" s="1" t="s">
        <v>14116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5614</v>
      </c>
      <c r="G587" s="1" t="s">
        <v>7213</v>
      </c>
      <c r="H587" s="1" t="s">
        <v>8834</v>
      </c>
      <c r="I587" s="1" t="s">
        <v>10473</v>
      </c>
      <c r="J587" s="1"/>
      <c r="K587" s="1" t="s">
        <v>18379</v>
      </c>
      <c r="L587" s="1" t="s">
        <v>585</v>
      </c>
      <c r="M587" s="1" t="s">
        <v>12071</v>
      </c>
      <c r="N587" s="1" t="s">
        <v>13157</v>
      </c>
      <c r="O587" s="1" t="s">
        <v>585</v>
      </c>
      <c r="P587" s="1" t="s">
        <v>18514</v>
      </c>
      <c r="Q587" s="1" t="s">
        <v>19082</v>
      </c>
      <c r="R587" s="1" t="s">
        <v>14102</v>
      </c>
      <c r="S587" s="1" t="s">
        <v>585</v>
      </c>
      <c r="T587" s="1"/>
      <c r="U587" s="1"/>
      <c r="V587" s="1" t="s">
        <v>14116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14585</v>
      </c>
      <c r="F588" s="1" t="s">
        <v>15648</v>
      </c>
      <c r="G588" s="1" t="s">
        <v>16687</v>
      </c>
      <c r="H588" s="1" t="s">
        <v>17746</v>
      </c>
      <c r="I588" s="1" t="s">
        <v>10474</v>
      </c>
      <c r="J588" s="1"/>
      <c r="K588" s="1" t="s">
        <v>18379</v>
      </c>
      <c r="L588" s="1" t="s">
        <v>586</v>
      </c>
      <c r="M588" s="1" t="s">
        <v>12072</v>
      </c>
      <c r="N588" s="1" t="s">
        <v>13157</v>
      </c>
      <c r="O588" s="1" t="s">
        <v>586</v>
      </c>
      <c r="P588" s="1" t="s">
        <v>18515</v>
      </c>
      <c r="Q588" s="1" t="s">
        <v>18515</v>
      </c>
      <c r="R588" s="1" t="s">
        <v>14102</v>
      </c>
      <c r="S588" s="1" t="s">
        <v>586</v>
      </c>
      <c r="T588" s="1"/>
      <c r="U588" s="1" t="s">
        <v>19889</v>
      </c>
      <c r="V588" s="1" t="s">
        <v>14116</v>
      </c>
      <c r="W588" s="1" t="s">
        <v>586</v>
      </c>
      <c r="X588" s="1" t="s">
        <v>20061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14586</v>
      </c>
      <c r="F589" s="1" t="s">
        <v>15649</v>
      </c>
      <c r="G589" s="1" t="s">
        <v>16688</v>
      </c>
      <c r="H589" s="1" t="s">
        <v>17747</v>
      </c>
      <c r="I589" s="1" t="s">
        <v>10475</v>
      </c>
      <c r="J589" s="1"/>
      <c r="K589" s="1" t="s">
        <v>18379</v>
      </c>
      <c r="L589" s="1" t="s">
        <v>587</v>
      </c>
      <c r="M589" s="1" t="s">
        <v>12073</v>
      </c>
      <c r="N589" s="1" t="s">
        <v>13157</v>
      </c>
      <c r="O589" s="1" t="s">
        <v>587</v>
      </c>
      <c r="P589" s="1" t="s">
        <v>18516</v>
      </c>
      <c r="Q589" s="1" t="s">
        <v>19083</v>
      </c>
      <c r="R589" s="1" t="s">
        <v>14102</v>
      </c>
      <c r="S589" s="1" t="s">
        <v>587</v>
      </c>
      <c r="T589" s="1" t="s">
        <v>19683</v>
      </c>
      <c r="U589" s="1"/>
      <c r="V589" s="1" t="s">
        <v>14116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14587</v>
      </c>
      <c r="F590" s="1" t="s">
        <v>15650</v>
      </c>
      <c r="G590" s="1" t="s">
        <v>16689</v>
      </c>
      <c r="H590" s="1" t="s">
        <v>17748</v>
      </c>
      <c r="I590" s="1" t="s">
        <v>10476</v>
      </c>
      <c r="J590" s="1"/>
      <c r="K590" s="1" t="s">
        <v>18379</v>
      </c>
      <c r="L590" s="1" t="s">
        <v>588</v>
      </c>
      <c r="M590" s="1" t="s">
        <v>12074</v>
      </c>
      <c r="N590" s="1" t="s">
        <v>13157</v>
      </c>
      <c r="O590" s="1" t="s">
        <v>588</v>
      </c>
      <c r="P590" s="1" t="s">
        <v>18516</v>
      </c>
      <c r="Q590" s="1" t="s">
        <v>19084</v>
      </c>
      <c r="R590" s="1" t="s">
        <v>14102</v>
      </c>
      <c r="S590" s="1" t="s">
        <v>588</v>
      </c>
      <c r="T590" s="1"/>
      <c r="U590" s="1"/>
      <c r="V590" s="1" t="s">
        <v>14116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14588</v>
      </c>
      <c r="F591" s="1" t="s">
        <v>15651</v>
      </c>
      <c r="G591" s="1" t="s">
        <v>16690</v>
      </c>
      <c r="H591" s="1" t="s">
        <v>17749</v>
      </c>
      <c r="I591" s="1" t="s">
        <v>10477</v>
      </c>
      <c r="J591" s="1"/>
      <c r="K591" s="1" t="s">
        <v>18379</v>
      </c>
      <c r="L591" s="1" t="s">
        <v>589</v>
      </c>
      <c r="M591" s="1" t="s">
        <v>12075</v>
      </c>
      <c r="N591" s="1" t="s">
        <v>13157</v>
      </c>
      <c r="O591" s="1" t="s">
        <v>589</v>
      </c>
      <c r="P591" s="1" t="s">
        <v>18516</v>
      </c>
      <c r="Q591" s="1" t="s">
        <v>19085</v>
      </c>
      <c r="R591" s="1" t="s">
        <v>14102</v>
      </c>
      <c r="S591" s="1" t="s">
        <v>589</v>
      </c>
      <c r="T591" s="1"/>
      <c r="U591" s="1"/>
      <c r="V591" s="1" t="s">
        <v>14116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14589</v>
      </c>
      <c r="F592" s="1" t="s">
        <v>15652</v>
      </c>
      <c r="G592" s="1" t="s">
        <v>16691</v>
      </c>
      <c r="H592" s="1" t="s">
        <v>17750</v>
      </c>
      <c r="I592" s="1" t="s">
        <v>10478</v>
      </c>
      <c r="J592" s="1"/>
      <c r="K592" s="1" t="s">
        <v>18379</v>
      </c>
      <c r="L592" s="1" t="s">
        <v>590</v>
      </c>
      <c r="M592" s="1" t="s">
        <v>12076</v>
      </c>
      <c r="N592" s="1" t="s">
        <v>13157</v>
      </c>
      <c r="O592" s="1" t="s">
        <v>590</v>
      </c>
      <c r="P592" s="1" t="s">
        <v>18516</v>
      </c>
      <c r="Q592" s="1" t="s">
        <v>19086</v>
      </c>
      <c r="R592" s="1" t="s">
        <v>14102</v>
      </c>
      <c r="S592" s="1" t="s">
        <v>590</v>
      </c>
      <c r="T592" s="1"/>
      <c r="U592" s="1"/>
      <c r="V592" s="1" t="s">
        <v>14116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7219</v>
      </c>
      <c r="H593" s="1" t="s">
        <v>8840</v>
      </c>
      <c r="I593" s="1" t="s">
        <v>10479</v>
      </c>
      <c r="J593" s="1"/>
      <c r="K593" s="1" t="s">
        <v>18379</v>
      </c>
      <c r="L593" s="1" t="s">
        <v>591</v>
      </c>
      <c r="M593" s="1" t="s">
        <v>12077</v>
      </c>
      <c r="N593" s="1" t="s">
        <v>13157</v>
      </c>
      <c r="O593" s="1" t="s">
        <v>591</v>
      </c>
      <c r="P593" s="1" t="s">
        <v>18517</v>
      </c>
      <c r="Q593" s="1" t="s">
        <v>18517</v>
      </c>
      <c r="R593" s="1" t="s">
        <v>14102</v>
      </c>
      <c r="S593" s="1" t="s">
        <v>591</v>
      </c>
      <c r="T593" s="1"/>
      <c r="U593" s="1" t="s">
        <v>19890</v>
      </c>
      <c r="V593" s="1" t="s">
        <v>14116</v>
      </c>
      <c r="W593" s="1" t="s">
        <v>591</v>
      </c>
      <c r="X593" s="1" t="s">
        <v>20062</v>
      </c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14590</v>
      </c>
      <c r="F594" s="1" t="s">
        <v>15653</v>
      </c>
      <c r="G594" s="1" t="s">
        <v>16692</v>
      </c>
      <c r="H594" s="1" t="s">
        <v>17751</v>
      </c>
      <c r="I594" s="1" t="s">
        <v>10480</v>
      </c>
      <c r="J594" s="1"/>
      <c r="K594" s="1" t="s">
        <v>18379</v>
      </c>
      <c r="L594" s="1" t="s">
        <v>592</v>
      </c>
      <c r="M594" s="1" t="s">
        <v>12078</v>
      </c>
      <c r="N594" s="1" t="s">
        <v>13157</v>
      </c>
      <c r="O594" s="1" t="s">
        <v>592</v>
      </c>
      <c r="P594" s="1" t="s">
        <v>18517</v>
      </c>
      <c r="Q594" s="1" t="s">
        <v>18517</v>
      </c>
      <c r="R594" s="1" t="s">
        <v>14102</v>
      </c>
      <c r="S594" s="1" t="s">
        <v>592</v>
      </c>
      <c r="T594" s="1"/>
      <c r="U594" s="1"/>
      <c r="V594" s="1" t="s">
        <v>14116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7221</v>
      </c>
      <c r="H595" s="1" t="s">
        <v>8842</v>
      </c>
      <c r="I595" s="1" t="s">
        <v>10481</v>
      </c>
      <c r="J595" s="1"/>
      <c r="K595" s="1" t="s">
        <v>18379</v>
      </c>
      <c r="L595" s="1" t="s">
        <v>593</v>
      </c>
      <c r="M595" s="1" t="s">
        <v>12079</v>
      </c>
      <c r="N595" s="1" t="s">
        <v>13157</v>
      </c>
      <c r="O595" s="1" t="s">
        <v>593</v>
      </c>
      <c r="P595" s="1" t="s">
        <v>18517</v>
      </c>
      <c r="Q595" s="1" t="s">
        <v>18517</v>
      </c>
      <c r="R595" s="1" t="s">
        <v>14102</v>
      </c>
      <c r="S595" s="1" t="s">
        <v>593</v>
      </c>
      <c r="T595" s="1"/>
      <c r="U595" s="1"/>
      <c r="V595" s="1" t="s">
        <v>14116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14591</v>
      </c>
      <c r="F596" s="1" t="s">
        <v>15654</v>
      </c>
      <c r="G596" s="1" t="s">
        <v>16693</v>
      </c>
      <c r="H596" s="1" t="s">
        <v>17752</v>
      </c>
      <c r="I596" s="1" t="s">
        <v>10482</v>
      </c>
      <c r="J596" s="1"/>
      <c r="K596" s="1" t="s">
        <v>18379</v>
      </c>
      <c r="L596" s="1" t="s">
        <v>594</v>
      </c>
      <c r="M596" s="1" t="s">
        <v>12080</v>
      </c>
      <c r="N596" s="1" t="s">
        <v>13157</v>
      </c>
      <c r="O596" s="1" t="s">
        <v>594</v>
      </c>
      <c r="P596" s="1" t="s">
        <v>18517</v>
      </c>
      <c r="Q596" s="1" t="s">
        <v>18517</v>
      </c>
      <c r="R596" s="1" t="s">
        <v>14102</v>
      </c>
      <c r="S596" s="1" t="s">
        <v>594</v>
      </c>
      <c r="T596" s="1"/>
      <c r="U596" s="1"/>
      <c r="V596" s="1" t="s">
        <v>14116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14592</v>
      </c>
      <c r="F597" s="1" t="s">
        <v>14592</v>
      </c>
      <c r="G597" s="1" t="s">
        <v>16694</v>
      </c>
      <c r="H597" s="1" t="s">
        <v>17753</v>
      </c>
      <c r="I597" s="1" t="s">
        <v>10483</v>
      </c>
      <c r="J597" s="1"/>
      <c r="K597" s="1" t="s">
        <v>18379</v>
      </c>
      <c r="L597" s="1" t="s">
        <v>595</v>
      </c>
      <c r="M597" s="1" t="s">
        <v>12081</v>
      </c>
      <c r="N597" s="1" t="s">
        <v>13157</v>
      </c>
      <c r="O597" s="1" t="s">
        <v>595</v>
      </c>
      <c r="P597" s="1" t="s">
        <v>18517</v>
      </c>
      <c r="Q597" s="1" t="s">
        <v>18517</v>
      </c>
      <c r="R597" s="1" t="s">
        <v>14102</v>
      </c>
      <c r="S597" s="1" t="s">
        <v>595</v>
      </c>
      <c r="T597" s="1"/>
      <c r="U597" s="1"/>
      <c r="V597" s="1" t="s">
        <v>14116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14593</v>
      </c>
      <c r="F598" s="1" t="s">
        <v>15655</v>
      </c>
      <c r="G598" s="1" t="s">
        <v>16695</v>
      </c>
      <c r="H598" s="1" t="s">
        <v>17754</v>
      </c>
      <c r="I598" s="1" t="s">
        <v>10484</v>
      </c>
      <c r="J598" s="1"/>
      <c r="K598" s="1" t="s">
        <v>18379</v>
      </c>
      <c r="L598" s="1" t="s">
        <v>596</v>
      </c>
      <c r="M598" s="1" t="s">
        <v>12082</v>
      </c>
      <c r="N598" s="1" t="s">
        <v>13157</v>
      </c>
      <c r="O598" s="1" t="s">
        <v>596</v>
      </c>
      <c r="P598" s="1" t="s">
        <v>18517</v>
      </c>
      <c r="Q598" s="1" t="s">
        <v>18517</v>
      </c>
      <c r="R598" s="1" t="s">
        <v>14102</v>
      </c>
      <c r="S598" s="1" t="s">
        <v>596</v>
      </c>
      <c r="T598" s="1"/>
      <c r="U598" s="1"/>
      <c r="V598" s="1" t="s">
        <v>14116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14594</v>
      </c>
      <c r="F599" s="1" t="s">
        <v>14594</v>
      </c>
      <c r="G599" s="1" t="s">
        <v>16696</v>
      </c>
      <c r="H599" s="1" t="s">
        <v>17755</v>
      </c>
      <c r="I599" s="1" t="s">
        <v>10485</v>
      </c>
      <c r="J599" s="1"/>
      <c r="K599" s="1" t="s">
        <v>18379</v>
      </c>
      <c r="L599" s="1" t="s">
        <v>597</v>
      </c>
      <c r="M599" s="1" t="s">
        <v>12083</v>
      </c>
      <c r="N599" s="1" t="s">
        <v>13157</v>
      </c>
      <c r="O599" s="1" t="s">
        <v>597</v>
      </c>
      <c r="P599" s="1" t="s">
        <v>18517</v>
      </c>
      <c r="Q599" s="1" t="s">
        <v>18517</v>
      </c>
      <c r="R599" s="1" t="s">
        <v>14102</v>
      </c>
      <c r="S599" s="1" t="s">
        <v>597</v>
      </c>
      <c r="T599" s="1"/>
      <c r="U599" s="1"/>
      <c r="V599" s="1" t="s">
        <v>14116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7226</v>
      </c>
      <c r="H600" s="1" t="s">
        <v>8847</v>
      </c>
      <c r="I600" s="1" t="s">
        <v>10486</v>
      </c>
      <c r="J600" s="1"/>
      <c r="K600" s="1" t="s">
        <v>18379</v>
      </c>
      <c r="L600" s="1" t="s">
        <v>598</v>
      </c>
      <c r="M600" s="1" t="s">
        <v>12084</v>
      </c>
      <c r="N600" s="1" t="s">
        <v>13157</v>
      </c>
      <c r="O600" s="1" t="s">
        <v>598</v>
      </c>
      <c r="P600" s="1" t="s">
        <v>18517</v>
      </c>
      <c r="Q600" s="1" t="s">
        <v>18517</v>
      </c>
      <c r="R600" s="1" t="s">
        <v>14102</v>
      </c>
      <c r="S600" s="1" t="s">
        <v>598</v>
      </c>
      <c r="T600" s="1"/>
      <c r="U600" s="1"/>
      <c r="V600" s="1" t="s">
        <v>14116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14595</v>
      </c>
      <c r="F601" s="1" t="s">
        <v>15656</v>
      </c>
      <c r="G601" s="1" t="s">
        <v>16697</v>
      </c>
      <c r="H601" s="1" t="s">
        <v>17756</v>
      </c>
      <c r="I601" s="1" t="s">
        <v>10487</v>
      </c>
      <c r="J601" s="1"/>
      <c r="K601" s="1" t="s">
        <v>18379</v>
      </c>
      <c r="L601" s="1" t="s">
        <v>599</v>
      </c>
      <c r="M601" s="1" t="s">
        <v>12085</v>
      </c>
      <c r="N601" s="1" t="s">
        <v>13157</v>
      </c>
      <c r="O601" s="1" t="s">
        <v>599</v>
      </c>
      <c r="P601" s="1" t="s">
        <v>18517</v>
      </c>
      <c r="Q601" s="1" t="s">
        <v>18517</v>
      </c>
      <c r="R601" s="1" t="s">
        <v>14102</v>
      </c>
      <c r="S601" s="1" t="s">
        <v>599</v>
      </c>
      <c r="T601" s="1"/>
      <c r="U601" s="1"/>
      <c r="V601" s="1" t="s">
        <v>14116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14596</v>
      </c>
      <c r="F602" s="1" t="s">
        <v>15657</v>
      </c>
      <c r="G602" s="1" t="s">
        <v>16698</v>
      </c>
      <c r="H602" s="1" t="s">
        <v>17757</v>
      </c>
      <c r="I602" s="1" t="s">
        <v>10488</v>
      </c>
      <c r="J602" s="1"/>
      <c r="K602" s="1" t="s">
        <v>18379</v>
      </c>
      <c r="L602" s="1" t="s">
        <v>600</v>
      </c>
      <c r="M602" s="1" t="s">
        <v>12086</v>
      </c>
      <c r="N602" s="1" t="s">
        <v>13157</v>
      </c>
      <c r="O602" s="1" t="s">
        <v>600</v>
      </c>
      <c r="P602" s="1" t="s">
        <v>18517</v>
      </c>
      <c r="Q602" s="1" t="s">
        <v>18517</v>
      </c>
      <c r="R602" s="1" t="s">
        <v>14102</v>
      </c>
      <c r="S602" s="1" t="s">
        <v>600</v>
      </c>
      <c r="T602" s="1"/>
      <c r="U602" s="1"/>
      <c r="V602" s="1" t="s">
        <v>14116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5626</v>
      </c>
      <c r="G603" s="1" t="s">
        <v>7229</v>
      </c>
      <c r="H603" s="1" t="s">
        <v>8850</v>
      </c>
      <c r="I603" s="1" t="s">
        <v>10489</v>
      </c>
      <c r="J603" s="1"/>
      <c r="K603" s="1" t="s">
        <v>18379</v>
      </c>
      <c r="L603" s="1" t="s">
        <v>601</v>
      </c>
      <c r="M603" s="1" t="s">
        <v>12087</v>
      </c>
      <c r="N603" s="1" t="s">
        <v>13157</v>
      </c>
      <c r="O603" s="1" t="s">
        <v>601</v>
      </c>
      <c r="P603" s="1" t="s">
        <v>18517</v>
      </c>
      <c r="Q603" s="1" t="s">
        <v>18517</v>
      </c>
      <c r="R603" s="1" t="s">
        <v>14102</v>
      </c>
      <c r="S603" s="1" t="s">
        <v>601</v>
      </c>
      <c r="T603" s="1"/>
      <c r="U603" s="1"/>
      <c r="V603" s="1" t="s">
        <v>14116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5627</v>
      </c>
      <c r="G604" s="1" t="s">
        <v>7230</v>
      </c>
      <c r="H604" s="1" t="s">
        <v>8851</v>
      </c>
      <c r="I604" s="1" t="s">
        <v>10490</v>
      </c>
      <c r="J604" s="1"/>
      <c r="K604" s="1" t="s">
        <v>18379</v>
      </c>
      <c r="L604" s="1" t="s">
        <v>602</v>
      </c>
      <c r="M604" s="1" t="s">
        <v>12088</v>
      </c>
      <c r="N604" s="1" t="s">
        <v>13157</v>
      </c>
      <c r="O604" s="1" t="s">
        <v>602</v>
      </c>
      <c r="P604" s="1" t="s">
        <v>18518</v>
      </c>
      <c r="Q604" s="1" t="s">
        <v>19087</v>
      </c>
      <c r="R604" s="1" t="s">
        <v>14102</v>
      </c>
      <c r="S604" s="1" t="s">
        <v>602</v>
      </c>
      <c r="T604" s="1" t="s">
        <v>19684</v>
      </c>
      <c r="U604" s="1"/>
      <c r="V604" s="1" t="s">
        <v>14116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14597</v>
      </c>
      <c r="F605" s="1" t="s">
        <v>15658</v>
      </c>
      <c r="G605" s="1" t="s">
        <v>16699</v>
      </c>
      <c r="H605" s="1" t="s">
        <v>17758</v>
      </c>
      <c r="I605" s="1" t="s">
        <v>10491</v>
      </c>
      <c r="J605" s="1"/>
      <c r="K605" s="1" t="s">
        <v>18379</v>
      </c>
      <c r="L605" s="1" t="s">
        <v>603</v>
      </c>
      <c r="M605" s="1" t="s">
        <v>12089</v>
      </c>
      <c r="N605" s="1" t="s">
        <v>13157</v>
      </c>
      <c r="O605" s="1" t="s">
        <v>603</v>
      </c>
      <c r="P605" s="1" t="s">
        <v>18518</v>
      </c>
      <c r="Q605" s="1" t="s">
        <v>19088</v>
      </c>
      <c r="R605" s="1" t="s">
        <v>14102</v>
      </c>
      <c r="S605" s="1" t="s">
        <v>603</v>
      </c>
      <c r="T605" s="1"/>
      <c r="U605" s="1"/>
      <c r="V605" s="1" t="s">
        <v>14116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14598</v>
      </c>
      <c r="F606" s="1" t="s">
        <v>15659</v>
      </c>
      <c r="G606" s="1" t="s">
        <v>16700</v>
      </c>
      <c r="H606" s="1" t="s">
        <v>17759</v>
      </c>
      <c r="I606" s="1" t="s">
        <v>10492</v>
      </c>
      <c r="J606" s="1"/>
      <c r="K606" s="1" t="s">
        <v>18379</v>
      </c>
      <c r="L606" s="1" t="s">
        <v>604</v>
      </c>
      <c r="M606" s="1" t="s">
        <v>12090</v>
      </c>
      <c r="N606" s="1" t="s">
        <v>13157</v>
      </c>
      <c r="O606" s="1" t="s">
        <v>604</v>
      </c>
      <c r="P606" s="1" t="s">
        <v>18518</v>
      </c>
      <c r="Q606" s="1" t="s">
        <v>19089</v>
      </c>
      <c r="R606" s="1" t="s">
        <v>14102</v>
      </c>
      <c r="S606" s="1" t="s">
        <v>604</v>
      </c>
      <c r="T606" s="1"/>
      <c r="U606" s="1"/>
      <c r="V606" s="1" t="s">
        <v>14116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14599</v>
      </c>
      <c r="F607" s="1" t="s">
        <v>15660</v>
      </c>
      <c r="G607" s="1" t="s">
        <v>16701</v>
      </c>
      <c r="H607" s="1" t="s">
        <v>17760</v>
      </c>
      <c r="I607" s="1" t="s">
        <v>10493</v>
      </c>
      <c r="J607" s="1"/>
      <c r="K607" s="1" t="s">
        <v>18379</v>
      </c>
      <c r="L607" s="1" t="s">
        <v>605</v>
      </c>
      <c r="M607" s="1" t="s">
        <v>12091</v>
      </c>
      <c r="N607" s="1" t="s">
        <v>13157</v>
      </c>
      <c r="O607" s="1" t="s">
        <v>605</v>
      </c>
      <c r="P607" s="1" t="s">
        <v>18518</v>
      </c>
      <c r="Q607" s="1" t="s">
        <v>19090</v>
      </c>
      <c r="R607" s="1" t="s">
        <v>14102</v>
      </c>
      <c r="S607" s="1" t="s">
        <v>605</v>
      </c>
      <c r="T607" s="1"/>
      <c r="U607" s="1"/>
      <c r="V607" s="1" t="s">
        <v>14116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14600</v>
      </c>
      <c r="F608" s="1" t="s">
        <v>15661</v>
      </c>
      <c r="G608" s="1" t="s">
        <v>16702</v>
      </c>
      <c r="H608" s="1" t="s">
        <v>17761</v>
      </c>
      <c r="I608" s="1" t="s">
        <v>10494</v>
      </c>
      <c r="J608" s="1"/>
      <c r="K608" s="1" t="s">
        <v>18379</v>
      </c>
      <c r="L608" s="1" t="s">
        <v>606</v>
      </c>
      <c r="M608" s="1" t="s">
        <v>12092</v>
      </c>
      <c r="N608" s="1" t="s">
        <v>13157</v>
      </c>
      <c r="O608" s="1" t="s">
        <v>606</v>
      </c>
      <c r="P608" s="1" t="s">
        <v>18518</v>
      </c>
      <c r="Q608" s="1" t="s">
        <v>19091</v>
      </c>
      <c r="R608" s="1" t="s">
        <v>14102</v>
      </c>
      <c r="S608" s="1" t="s">
        <v>606</v>
      </c>
      <c r="T608" s="1"/>
      <c r="U608" s="1"/>
      <c r="V608" s="1" t="s">
        <v>14116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14601</v>
      </c>
      <c r="F609" s="1" t="s">
        <v>15662</v>
      </c>
      <c r="G609" s="1" t="s">
        <v>16703</v>
      </c>
      <c r="H609" s="1" t="s">
        <v>17762</v>
      </c>
      <c r="I609" s="1" t="s">
        <v>10495</v>
      </c>
      <c r="J609" s="1"/>
      <c r="K609" s="1" t="s">
        <v>18379</v>
      </c>
      <c r="L609" s="1" t="s">
        <v>607</v>
      </c>
      <c r="M609" s="1" t="s">
        <v>12093</v>
      </c>
      <c r="N609" s="1" t="s">
        <v>13157</v>
      </c>
      <c r="O609" s="1" t="s">
        <v>607</v>
      </c>
      <c r="P609" s="1" t="s">
        <v>18518</v>
      </c>
      <c r="Q609" s="1" t="s">
        <v>19092</v>
      </c>
      <c r="R609" s="1" t="s">
        <v>14102</v>
      </c>
      <c r="S609" s="1" t="s">
        <v>607</v>
      </c>
      <c r="T609" s="1"/>
      <c r="U609" s="1"/>
      <c r="V609" s="1" t="s">
        <v>14116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5633</v>
      </c>
      <c r="G610" s="1" t="s">
        <v>7236</v>
      </c>
      <c r="H610" s="1" t="s">
        <v>8857</v>
      </c>
      <c r="I610" s="1" t="s">
        <v>10496</v>
      </c>
      <c r="J610" s="1"/>
      <c r="K610" s="1" t="s">
        <v>18379</v>
      </c>
      <c r="L610" s="1" t="s">
        <v>608</v>
      </c>
      <c r="M610" s="1" t="s">
        <v>12094</v>
      </c>
      <c r="N610" s="1" t="s">
        <v>13157</v>
      </c>
      <c r="O610" s="1" t="s">
        <v>608</v>
      </c>
      <c r="P610" s="1" t="s">
        <v>18519</v>
      </c>
      <c r="Q610" s="1" t="s">
        <v>18519</v>
      </c>
      <c r="R610" s="1" t="s">
        <v>14102</v>
      </c>
      <c r="S610" s="1" t="s">
        <v>608</v>
      </c>
      <c r="T610" s="1"/>
      <c r="U610" s="1" t="s">
        <v>19891</v>
      </c>
      <c r="V610" s="1" t="s">
        <v>14116</v>
      </c>
      <c r="W610" s="1" t="s">
        <v>608</v>
      </c>
      <c r="X610" s="1"/>
      <c r="Y610" t="s">
        <v>20155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14602</v>
      </c>
      <c r="F611" s="1" t="s">
        <v>15663</v>
      </c>
      <c r="G611" s="1" t="s">
        <v>16704</v>
      </c>
      <c r="H611" s="1" t="s">
        <v>17763</v>
      </c>
      <c r="I611" s="1" t="s">
        <v>10344</v>
      </c>
      <c r="J611" s="1"/>
      <c r="K611" s="1" t="s">
        <v>18379</v>
      </c>
      <c r="L611" s="1" t="s">
        <v>609</v>
      </c>
      <c r="M611" s="1" t="s">
        <v>12095</v>
      </c>
      <c r="N611" s="1" t="s">
        <v>13157</v>
      </c>
      <c r="O611" s="1" t="s">
        <v>609</v>
      </c>
      <c r="P611" s="1" t="s">
        <v>18519</v>
      </c>
      <c r="Q611" s="1" t="s">
        <v>18519</v>
      </c>
      <c r="R611" s="1" t="s">
        <v>14102</v>
      </c>
      <c r="S611" s="1" t="s">
        <v>609</v>
      </c>
      <c r="T611" s="1"/>
      <c r="U611" s="1"/>
      <c r="V611" s="1" t="s">
        <v>14116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14603</v>
      </c>
      <c r="F612" s="1" t="s">
        <v>15664</v>
      </c>
      <c r="G612" s="1" t="s">
        <v>16705</v>
      </c>
      <c r="H612" s="1" t="s">
        <v>17764</v>
      </c>
      <c r="I612" s="1" t="s">
        <v>10497</v>
      </c>
      <c r="J612" s="1"/>
      <c r="K612" s="1" t="s">
        <v>18379</v>
      </c>
      <c r="L612" s="1" t="s">
        <v>610</v>
      </c>
      <c r="M612" s="1" t="s">
        <v>12096</v>
      </c>
      <c r="N612" s="1" t="s">
        <v>13157</v>
      </c>
      <c r="O612" s="1" t="s">
        <v>610</v>
      </c>
      <c r="P612" s="1" t="s">
        <v>18520</v>
      </c>
      <c r="Q612" s="1" t="s">
        <v>19093</v>
      </c>
      <c r="R612" s="1" t="s">
        <v>14102</v>
      </c>
      <c r="S612" s="1" t="s">
        <v>610</v>
      </c>
      <c r="T612" s="1" t="s">
        <v>19685</v>
      </c>
      <c r="U612" s="1"/>
      <c r="V612" s="1" t="s">
        <v>14116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5636</v>
      </c>
      <c r="G613" s="1" t="s">
        <v>7239</v>
      </c>
      <c r="H613" s="1" t="s">
        <v>8860</v>
      </c>
      <c r="I613" s="1" t="s">
        <v>10401</v>
      </c>
      <c r="J613" s="1"/>
      <c r="K613" s="1" t="s">
        <v>18379</v>
      </c>
      <c r="L613" s="1" t="s">
        <v>611</v>
      </c>
      <c r="M613" s="1" t="s">
        <v>12097</v>
      </c>
      <c r="N613" s="1" t="s">
        <v>13157</v>
      </c>
      <c r="O613" s="1" t="s">
        <v>611</v>
      </c>
      <c r="P613" s="1" t="s">
        <v>18520</v>
      </c>
      <c r="Q613" s="1" t="s">
        <v>19094</v>
      </c>
      <c r="R613" s="1" t="s">
        <v>14102</v>
      </c>
      <c r="S613" s="1" t="s">
        <v>611</v>
      </c>
      <c r="T613" s="1"/>
      <c r="U613" s="1"/>
      <c r="V613" s="1" t="s">
        <v>14116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14604</v>
      </c>
      <c r="F614" s="1" t="s">
        <v>15665</v>
      </c>
      <c r="G614" s="1" t="s">
        <v>16706</v>
      </c>
      <c r="H614" s="1" t="s">
        <v>17765</v>
      </c>
      <c r="I614" s="1" t="s">
        <v>10498</v>
      </c>
      <c r="J614" s="1"/>
      <c r="K614" s="1" t="s">
        <v>18379</v>
      </c>
      <c r="L614" s="1" t="s">
        <v>612</v>
      </c>
      <c r="M614" s="1" t="s">
        <v>12098</v>
      </c>
      <c r="N614" s="1" t="s">
        <v>13157</v>
      </c>
      <c r="O614" s="1" t="s">
        <v>612</v>
      </c>
      <c r="P614" s="1" t="s">
        <v>18521</v>
      </c>
      <c r="Q614" s="1" t="s">
        <v>18521</v>
      </c>
      <c r="R614" s="1" t="s">
        <v>14102</v>
      </c>
      <c r="S614" s="1" t="s">
        <v>612</v>
      </c>
      <c r="T614" s="1"/>
      <c r="U614" s="1" t="s">
        <v>19892</v>
      </c>
      <c r="V614" s="1" t="s">
        <v>14116</v>
      </c>
      <c r="W614" s="1" t="s">
        <v>612</v>
      </c>
      <c r="X614" s="1"/>
      <c r="Y614" t="s">
        <v>20156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14605</v>
      </c>
      <c r="F615" s="1" t="s">
        <v>15666</v>
      </c>
      <c r="G615" s="1" t="s">
        <v>16707</v>
      </c>
      <c r="H615" s="1" t="s">
        <v>17766</v>
      </c>
      <c r="I615" s="1" t="s">
        <v>10499</v>
      </c>
      <c r="J615" s="1"/>
      <c r="K615" s="1" t="s">
        <v>18379</v>
      </c>
      <c r="L615" s="1" t="s">
        <v>613</v>
      </c>
      <c r="M615" s="1" t="s">
        <v>12099</v>
      </c>
      <c r="N615" s="1" t="s">
        <v>13157</v>
      </c>
      <c r="O615" s="1" t="s">
        <v>613</v>
      </c>
      <c r="P615" s="1" t="s">
        <v>18521</v>
      </c>
      <c r="Q615" s="1" t="s">
        <v>18521</v>
      </c>
      <c r="R615" s="1" t="s">
        <v>14102</v>
      </c>
      <c r="S615" s="1" t="s">
        <v>613</v>
      </c>
      <c r="T615" s="1"/>
      <c r="U615" s="1"/>
      <c r="V615" s="1" t="s">
        <v>14116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14606</v>
      </c>
      <c r="F616" s="1" t="s">
        <v>15667</v>
      </c>
      <c r="G616" s="1" t="s">
        <v>16708</v>
      </c>
      <c r="H616" s="1" t="s">
        <v>17767</v>
      </c>
      <c r="I616" s="1" t="s">
        <v>10500</v>
      </c>
      <c r="J616" s="1"/>
      <c r="K616" s="1" t="s">
        <v>18379</v>
      </c>
      <c r="L616" s="1" t="s">
        <v>614</v>
      </c>
      <c r="M616" s="1" t="s">
        <v>12100</v>
      </c>
      <c r="N616" s="1" t="s">
        <v>13157</v>
      </c>
      <c r="O616" s="1" t="s">
        <v>614</v>
      </c>
      <c r="P616" s="1" t="s">
        <v>18522</v>
      </c>
      <c r="Q616" s="1" t="s">
        <v>19095</v>
      </c>
      <c r="R616" s="1" t="s">
        <v>14102</v>
      </c>
      <c r="S616" s="1" t="s">
        <v>614</v>
      </c>
      <c r="T616" s="1" t="s">
        <v>19686</v>
      </c>
      <c r="U616" s="1"/>
      <c r="V616" s="1" t="s">
        <v>14116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14607</v>
      </c>
      <c r="F617" s="1" t="s">
        <v>15668</v>
      </c>
      <c r="G617" s="1" t="s">
        <v>16709</v>
      </c>
      <c r="H617" s="1" t="s">
        <v>17768</v>
      </c>
      <c r="I617" s="1" t="s">
        <v>10501</v>
      </c>
      <c r="J617" s="1"/>
      <c r="K617" s="1" t="s">
        <v>18379</v>
      </c>
      <c r="L617" s="1" t="s">
        <v>615</v>
      </c>
      <c r="M617" s="1" t="s">
        <v>12101</v>
      </c>
      <c r="N617" s="1" t="s">
        <v>13157</v>
      </c>
      <c r="O617" s="1" t="s">
        <v>615</v>
      </c>
      <c r="P617" s="1" t="s">
        <v>18522</v>
      </c>
      <c r="Q617" s="1" t="s">
        <v>19096</v>
      </c>
      <c r="R617" s="1" t="s">
        <v>14102</v>
      </c>
      <c r="S617" s="1" t="s">
        <v>615</v>
      </c>
      <c r="T617" s="1"/>
      <c r="U617" s="1"/>
      <c r="V617" s="1" t="s">
        <v>14116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14608</v>
      </c>
      <c r="F618" s="1" t="s">
        <v>15669</v>
      </c>
      <c r="G618" s="1" t="s">
        <v>16710</v>
      </c>
      <c r="H618" s="1" t="s">
        <v>17769</v>
      </c>
      <c r="I618" s="1" t="s">
        <v>10502</v>
      </c>
      <c r="J618" s="1"/>
      <c r="K618" s="1" t="s">
        <v>18379</v>
      </c>
      <c r="L618" s="1" t="s">
        <v>616</v>
      </c>
      <c r="M618" s="1" t="s">
        <v>12102</v>
      </c>
      <c r="N618" s="1" t="s">
        <v>13157</v>
      </c>
      <c r="O618" s="1" t="s">
        <v>616</v>
      </c>
      <c r="P618" s="1" t="s">
        <v>18522</v>
      </c>
      <c r="Q618" s="1" t="s">
        <v>19097</v>
      </c>
      <c r="R618" s="1" t="s">
        <v>14102</v>
      </c>
      <c r="S618" s="1" t="s">
        <v>616</v>
      </c>
      <c r="T618" s="1"/>
      <c r="U618" s="1"/>
      <c r="V618" s="1" t="s">
        <v>14116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14609</v>
      </c>
      <c r="F619" s="1" t="s">
        <v>15670</v>
      </c>
      <c r="G619" s="1" t="s">
        <v>16711</v>
      </c>
      <c r="H619" s="1" t="s">
        <v>17770</v>
      </c>
      <c r="I619" s="1" t="s">
        <v>10503</v>
      </c>
      <c r="J619" s="1"/>
      <c r="K619" s="1" t="s">
        <v>18379</v>
      </c>
      <c r="L619" s="1" t="s">
        <v>617</v>
      </c>
      <c r="M619" s="1" t="s">
        <v>12103</v>
      </c>
      <c r="N619" s="1" t="s">
        <v>13157</v>
      </c>
      <c r="O619" s="1" t="s">
        <v>617</v>
      </c>
      <c r="P619" s="1" t="s">
        <v>18522</v>
      </c>
      <c r="Q619" s="1" t="s">
        <v>19098</v>
      </c>
      <c r="R619" s="1" t="s">
        <v>14102</v>
      </c>
      <c r="S619" s="1" t="s">
        <v>617</v>
      </c>
      <c r="T619" s="1"/>
      <c r="U619" s="1"/>
      <c r="V619" s="1" t="s">
        <v>14116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14610</v>
      </c>
      <c r="F620" s="1" t="s">
        <v>15671</v>
      </c>
      <c r="G620" s="1" t="s">
        <v>16712</v>
      </c>
      <c r="H620" s="1" t="s">
        <v>17771</v>
      </c>
      <c r="I620" s="1" t="s">
        <v>10504</v>
      </c>
      <c r="J620" s="1"/>
      <c r="K620" s="1" t="s">
        <v>18379</v>
      </c>
      <c r="L620" s="1" t="s">
        <v>618</v>
      </c>
      <c r="M620" s="1" t="s">
        <v>12104</v>
      </c>
      <c r="N620" s="1" t="s">
        <v>13157</v>
      </c>
      <c r="O620" s="1" t="s">
        <v>618</v>
      </c>
      <c r="P620" s="1" t="s">
        <v>18523</v>
      </c>
      <c r="Q620" s="1" t="s">
        <v>18523</v>
      </c>
      <c r="R620" s="1" t="s">
        <v>14102</v>
      </c>
      <c r="S620" s="1" t="s">
        <v>618</v>
      </c>
      <c r="T620" s="1"/>
      <c r="U620" s="1" t="s">
        <v>19893</v>
      </c>
      <c r="V620" s="1" t="s">
        <v>14116</v>
      </c>
      <c r="W620" s="1" t="s">
        <v>618</v>
      </c>
      <c r="X620" s="1"/>
      <c r="Y620" t="s">
        <v>20157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14611</v>
      </c>
      <c r="F621" s="1" t="s">
        <v>15672</v>
      </c>
      <c r="G621" s="1" t="s">
        <v>16713</v>
      </c>
      <c r="H621" s="1" t="s">
        <v>17772</v>
      </c>
      <c r="I621" s="1" t="s">
        <v>10505</v>
      </c>
      <c r="J621" s="1"/>
      <c r="K621" s="1" t="s">
        <v>18379</v>
      </c>
      <c r="L621" s="1" t="s">
        <v>619</v>
      </c>
      <c r="M621" s="1" t="s">
        <v>12105</v>
      </c>
      <c r="N621" s="1" t="s">
        <v>13157</v>
      </c>
      <c r="O621" s="1" t="s">
        <v>619</v>
      </c>
      <c r="P621" s="1" t="s">
        <v>18523</v>
      </c>
      <c r="Q621" s="1" t="s">
        <v>18523</v>
      </c>
      <c r="R621" s="1" t="s">
        <v>14102</v>
      </c>
      <c r="S621" s="1" t="s">
        <v>619</v>
      </c>
      <c r="T621" s="1"/>
      <c r="U621" s="1"/>
      <c r="V621" s="1" t="s">
        <v>14116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14612</v>
      </c>
      <c r="F622" s="1" t="s">
        <v>15673</v>
      </c>
      <c r="G622" s="1" t="s">
        <v>16714</v>
      </c>
      <c r="H622" s="1" t="s">
        <v>17773</v>
      </c>
      <c r="I622" s="1" t="s">
        <v>10506</v>
      </c>
      <c r="J622" s="1"/>
      <c r="K622" s="1" t="s">
        <v>18379</v>
      </c>
      <c r="L622" s="1" t="s">
        <v>620</v>
      </c>
      <c r="M622" s="1" t="s">
        <v>12106</v>
      </c>
      <c r="N622" s="1" t="s">
        <v>13157</v>
      </c>
      <c r="O622" s="1" t="s">
        <v>620</v>
      </c>
      <c r="P622" s="1" t="s">
        <v>18523</v>
      </c>
      <c r="Q622" s="1" t="s">
        <v>18523</v>
      </c>
      <c r="R622" s="1" t="s">
        <v>14102</v>
      </c>
      <c r="S622" s="1" t="s">
        <v>620</v>
      </c>
      <c r="T622" s="1"/>
      <c r="U622" s="1"/>
      <c r="V622" s="1" t="s">
        <v>14116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14613</v>
      </c>
      <c r="F623" s="1" t="s">
        <v>15674</v>
      </c>
      <c r="G623" s="1" t="s">
        <v>16715</v>
      </c>
      <c r="H623" s="1" t="s">
        <v>17774</v>
      </c>
      <c r="I623" s="1" t="s">
        <v>10507</v>
      </c>
      <c r="J623" s="1"/>
      <c r="K623" s="1" t="s">
        <v>18379</v>
      </c>
      <c r="L623" s="1" t="s">
        <v>621</v>
      </c>
      <c r="M623" s="1" t="s">
        <v>12107</v>
      </c>
      <c r="N623" s="1" t="s">
        <v>13157</v>
      </c>
      <c r="O623" s="1" t="s">
        <v>621</v>
      </c>
      <c r="P623" s="1" t="s">
        <v>18523</v>
      </c>
      <c r="Q623" s="1" t="s">
        <v>18523</v>
      </c>
      <c r="R623" s="1" t="s">
        <v>14102</v>
      </c>
      <c r="S623" s="1" t="s">
        <v>621</v>
      </c>
      <c r="T623" s="1"/>
      <c r="U623" s="1"/>
      <c r="V623" s="1" t="s">
        <v>14116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14614</v>
      </c>
      <c r="F624" s="1" t="s">
        <v>15675</v>
      </c>
      <c r="G624" s="1" t="s">
        <v>16716</v>
      </c>
      <c r="H624" s="1" t="s">
        <v>17775</v>
      </c>
      <c r="I624" s="1" t="s">
        <v>10508</v>
      </c>
      <c r="J624" s="1"/>
      <c r="K624" s="1" t="s">
        <v>18379</v>
      </c>
      <c r="L624" s="1" t="s">
        <v>622</v>
      </c>
      <c r="M624" s="1" t="s">
        <v>12108</v>
      </c>
      <c r="N624" s="1" t="s">
        <v>13157</v>
      </c>
      <c r="O624" s="1" t="s">
        <v>622</v>
      </c>
      <c r="P624" s="1" t="s">
        <v>18524</v>
      </c>
      <c r="Q624" s="1" t="s">
        <v>19099</v>
      </c>
      <c r="R624" s="1" t="s">
        <v>14102</v>
      </c>
      <c r="S624" s="1" t="s">
        <v>622</v>
      </c>
      <c r="T624" s="1" t="s">
        <v>19687</v>
      </c>
      <c r="U624" s="1"/>
      <c r="V624" s="1" t="s">
        <v>14116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5648</v>
      </c>
      <c r="G625" s="1" t="s">
        <v>7251</v>
      </c>
      <c r="H625" s="1" t="s">
        <v>8872</v>
      </c>
      <c r="I625" s="1" t="s">
        <v>10509</v>
      </c>
      <c r="J625" s="1"/>
      <c r="K625" s="1" t="s">
        <v>18379</v>
      </c>
      <c r="L625" s="1" t="s">
        <v>623</v>
      </c>
      <c r="M625" s="1" t="s">
        <v>12109</v>
      </c>
      <c r="N625" s="1" t="s">
        <v>13157</v>
      </c>
      <c r="O625" s="1" t="s">
        <v>623</v>
      </c>
      <c r="P625" s="1" t="s">
        <v>18525</v>
      </c>
      <c r="Q625" s="1" t="s">
        <v>18525</v>
      </c>
      <c r="R625" s="1" t="s">
        <v>14102</v>
      </c>
      <c r="S625" s="1" t="s">
        <v>623</v>
      </c>
      <c r="T625" s="1"/>
      <c r="U625" s="1" t="s">
        <v>19894</v>
      </c>
      <c r="V625" s="1" t="s">
        <v>14116</v>
      </c>
      <c r="W625" s="1" t="s">
        <v>623</v>
      </c>
      <c r="X625" s="1"/>
      <c r="Y625" t="s">
        <v>20158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14615</v>
      </c>
      <c r="F626" s="1" t="s">
        <v>15676</v>
      </c>
      <c r="G626" s="1" t="s">
        <v>16717</v>
      </c>
      <c r="H626" s="1" t="s">
        <v>17776</v>
      </c>
      <c r="I626" s="1" t="s">
        <v>10510</v>
      </c>
      <c r="J626" s="1"/>
      <c r="K626" s="1" t="s">
        <v>18379</v>
      </c>
      <c r="L626" s="1" t="s">
        <v>624</v>
      </c>
      <c r="M626" s="1" t="s">
        <v>12110</v>
      </c>
      <c r="N626" s="1" t="s">
        <v>13157</v>
      </c>
      <c r="O626" s="1" t="s">
        <v>624</v>
      </c>
      <c r="P626" s="1" t="s">
        <v>18525</v>
      </c>
      <c r="Q626" s="1" t="s">
        <v>18525</v>
      </c>
      <c r="R626" s="1" t="s">
        <v>14102</v>
      </c>
      <c r="S626" s="1" t="s">
        <v>624</v>
      </c>
      <c r="T626" s="1"/>
      <c r="U626" s="1"/>
      <c r="V626" s="1" t="s">
        <v>14116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14616</v>
      </c>
      <c r="F627" s="1" t="s">
        <v>15677</v>
      </c>
      <c r="G627" s="1" t="s">
        <v>16718</v>
      </c>
      <c r="H627" s="1" t="s">
        <v>17777</v>
      </c>
      <c r="I627" s="1" t="s">
        <v>10511</v>
      </c>
      <c r="J627" s="1"/>
      <c r="K627" s="1" t="s">
        <v>18379</v>
      </c>
      <c r="L627" s="1" t="s">
        <v>625</v>
      </c>
      <c r="M627" s="1" t="s">
        <v>12111</v>
      </c>
      <c r="N627" s="1" t="s">
        <v>13157</v>
      </c>
      <c r="O627" s="1" t="s">
        <v>625</v>
      </c>
      <c r="P627" s="1" t="s">
        <v>18526</v>
      </c>
      <c r="Q627" s="1" t="s">
        <v>19100</v>
      </c>
      <c r="R627" s="1" t="s">
        <v>14102</v>
      </c>
      <c r="S627" s="1" t="s">
        <v>625</v>
      </c>
      <c r="T627" s="1" t="s">
        <v>19688</v>
      </c>
      <c r="U627" s="1"/>
      <c r="V627" s="1" t="s">
        <v>14116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5651</v>
      </c>
      <c r="G628" s="1" t="s">
        <v>7254</v>
      </c>
      <c r="H628" s="1" t="s">
        <v>8875</v>
      </c>
      <c r="I628" s="1" t="s">
        <v>10512</v>
      </c>
      <c r="J628" s="1"/>
      <c r="K628" s="1" t="s">
        <v>18379</v>
      </c>
      <c r="L628" s="1" t="s">
        <v>626</v>
      </c>
      <c r="M628" s="1" t="s">
        <v>12112</v>
      </c>
      <c r="N628" s="1" t="s">
        <v>13157</v>
      </c>
      <c r="O628" s="1" t="s">
        <v>626</v>
      </c>
      <c r="P628" s="1" t="s">
        <v>18526</v>
      </c>
      <c r="Q628" s="1" t="s">
        <v>19101</v>
      </c>
      <c r="R628" s="1" t="s">
        <v>14102</v>
      </c>
      <c r="S628" s="1" t="s">
        <v>626</v>
      </c>
      <c r="T628" s="1"/>
      <c r="U628" s="1"/>
      <c r="V628" s="1" t="s">
        <v>14116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5652</v>
      </c>
      <c r="G629" s="1" t="s">
        <v>7255</v>
      </c>
      <c r="H629" s="1" t="s">
        <v>8876</v>
      </c>
      <c r="I629" s="1" t="s">
        <v>10513</v>
      </c>
      <c r="J629" s="1"/>
      <c r="K629" s="1" t="s">
        <v>18379</v>
      </c>
      <c r="L629" s="1" t="s">
        <v>627</v>
      </c>
      <c r="M629" s="1" t="s">
        <v>12113</v>
      </c>
      <c r="N629" s="1" t="s">
        <v>13157</v>
      </c>
      <c r="O629" s="1" t="s">
        <v>627</v>
      </c>
      <c r="P629" s="1" t="s">
        <v>18526</v>
      </c>
      <c r="Q629" s="1" t="s">
        <v>19102</v>
      </c>
      <c r="R629" s="1" t="s">
        <v>14102</v>
      </c>
      <c r="S629" s="1" t="s">
        <v>627</v>
      </c>
      <c r="T629" s="1"/>
      <c r="U629" s="1"/>
      <c r="V629" s="1" t="s">
        <v>14116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14617</v>
      </c>
      <c r="F630" s="1" t="s">
        <v>14617</v>
      </c>
      <c r="G630" s="1" t="s">
        <v>16719</v>
      </c>
      <c r="H630" s="1" t="s">
        <v>17778</v>
      </c>
      <c r="I630" s="1" t="s">
        <v>10514</v>
      </c>
      <c r="J630" s="1"/>
      <c r="K630" s="1" t="s">
        <v>18379</v>
      </c>
      <c r="L630" s="1" t="s">
        <v>628</v>
      </c>
      <c r="M630" s="1" t="s">
        <v>12114</v>
      </c>
      <c r="N630" s="1" t="s">
        <v>13157</v>
      </c>
      <c r="O630" s="1" t="s">
        <v>628</v>
      </c>
      <c r="P630" s="1" t="s">
        <v>18527</v>
      </c>
      <c r="Q630" s="1" t="s">
        <v>18527</v>
      </c>
      <c r="R630" s="1" t="s">
        <v>14102</v>
      </c>
      <c r="S630" s="1" t="s">
        <v>628</v>
      </c>
      <c r="T630" s="1"/>
      <c r="U630" s="1" t="s">
        <v>19895</v>
      </c>
      <c r="V630" s="1" t="s">
        <v>14116</v>
      </c>
      <c r="W630" s="1" t="s">
        <v>628</v>
      </c>
      <c r="X630" s="1"/>
      <c r="Y630" t="s">
        <v>20159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7257</v>
      </c>
      <c r="H631" s="1" t="s">
        <v>8878</v>
      </c>
      <c r="I631" s="1" t="s">
        <v>10515</v>
      </c>
      <c r="J631" s="1"/>
      <c r="K631" s="1" t="s">
        <v>18379</v>
      </c>
      <c r="L631" s="1" t="s">
        <v>629</v>
      </c>
      <c r="M631" s="1" t="s">
        <v>12115</v>
      </c>
      <c r="N631" s="1" t="s">
        <v>13157</v>
      </c>
      <c r="O631" s="1" t="s">
        <v>629</v>
      </c>
      <c r="P631" s="1" t="s">
        <v>18527</v>
      </c>
      <c r="Q631" s="1" t="s">
        <v>18527</v>
      </c>
      <c r="R631" s="1" t="s">
        <v>14102</v>
      </c>
      <c r="S631" s="1" t="s">
        <v>629</v>
      </c>
      <c r="T631" s="1"/>
      <c r="U631" s="1"/>
      <c r="V631" s="1" t="s">
        <v>14116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14618</v>
      </c>
      <c r="F632" s="1" t="s">
        <v>15678</v>
      </c>
      <c r="G632" s="1" t="s">
        <v>16720</v>
      </c>
      <c r="H632" s="1" t="s">
        <v>17779</v>
      </c>
      <c r="I632" s="1" t="s">
        <v>10516</v>
      </c>
      <c r="J632" s="1"/>
      <c r="K632" s="1" t="s">
        <v>18379</v>
      </c>
      <c r="L632" s="1" t="s">
        <v>630</v>
      </c>
      <c r="M632" s="1" t="s">
        <v>12116</v>
      </c>
      <c r="N632" s="1" t="s">
        <v>13157</v>
      </c>
      <c r="O632" s="1" t="s">
        <v>630</v>
      </c>
      <c r="P632" s="1" t="s">
        <v>18527</v>
      </c>
      <c r="Q632" s="1" t="s">
        <v>18527</v>
      </c>
      <c r="R632" s="1" t="s">
        <v>14102</v>
      </c>
      <c r="S632" s="1" t="s">
        <v>630</v>
      </c>
      <c r="T632" s="1"/>
      <c r="U632" s="1"/>
      <c r="V632" s="1" t="s">
        <v>14116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14619</v>
      </c>
      <c r="F633" s="1" t="s">
        <v>15679</v>
      </c>
      <c r="G633" s="1" t="s">
        <v>16721</v>
      </c>
      <c r="H633" s="1" t="s">
        <v>15679</v>
      </c>
      <c r="I633" s="1" t="s">
        <v>10517</v>
      </c>
      <c r="J633" s="1"/>
      <c r="K633" s="1" t="s">
        <v>18379</v>
      </c>
      <c r="L633" s="1" t="s">
        <v>631</v>
      </c>
      <c r="M633" s="1" t="s">
        <v>12117</v>
      </c>
      <c r="N633" s="1" t="s">
        <v>13157</v>
      </c>
      <c r="O633" s="1" t="s">
        <v>631</v>
      </c>
      <c r="P633" s="1" t="s">
        <v>18527</v>
      </c>
      <c r="Q633" s="1" t="s">
        <v>18527</v>
      </c>
      <c r="R633" s="1" t="s">
        <v>14102</v>
      </c>
      <c r="S633" s="1" t="s">
        <v>631</v>
      </c>
      <c r="T633" s="1"/>
      <c r="U633" s="1"/>
      <c r="V633" s="1" t="s">
        <v>14116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14620</v>
      </c>
      <c r="F634" s="1" t="s">
        <v>15680</v>
      </c>
      <c r="G634" s="1" t="s">
        <v>16722</v>
      </c>
      <c r="H634" s="1" t="s">
        <v>17780</v>
      </c>
      <c r="I634" s="1" t="s">
        <v>10518</v>
      </c>
      <c r="J634" s="1"/>
      <c r="K634" s="1" t="s">
        <v>18379</v>
      </c>
      <c r="L634" s="1" t="s">
        <v>632</v>
      </c>
      <c r="M634" s="1" t="s">
        <v>12118</v>
      </c>
      <c r="N634" s="1" t="s">
        <v>13157</v>
      </c>
      <c r="O634" s="1" t="s">
        <v>632</v>
      </c>
      <c r="P634" s="1" t="s">
        <v>18528</v>
      </c>
      <c r="Q634" s="1" t="s">
        <v>19103</v>
      </c>
      <c r="R634" s="1" t="s">
        <v>14102</v>
      </c>
      <c r="S634" s="1" t="s">
        <v>632</v>
      </c>
      <c r="T634" s="1" t="s">
        <v>19689</v>
      </c>
      <c r="U634" s="1"/>
      <c r="V634" s="1" t="s">
        <v>14116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14621</v>
      </c>
      <c r="F635" s="1" t="s">
        <v>15681</v>
      </c>
      <c r="G635" s="1" t="s">
        <v>16723</v>
      </c>
      <c r="H635" s="1" t="s">
        <v>17775</v>
      </c>
      <c r="I635" s="1" t="s">
        <v>10519</v>
      </c>
      <c r="J635" s="1"/>
      <c r="K635" s="1" t="s">
        <v>18379</v>
      </c>
      <c r="L635" s="1" t="s">
        <v>633</v>
      </c>
      <c r="M635" s="1" t="s">
        <v>12119</v>
      </c>
      <c r="N635" s="1" t="s">
        <v>13157</v>
      </c>
      <c r="O635" s="1" t="s">
        <v>633</v>
      </c>
      <c r="P635" s="1" t="s">
        <v>18528</v>
      </c>
      <c r="Q635" s="1" t="s">
        <v>19104</v>
      </c>
      <c r="R635" s="1" t="s">
        <v>14102</v>
      </c>
      <c r="S635" s="1" t="s">
        <v>633</v>
      </c>
      <c r="T635" s="1"/>
      <c r="U635" s="1"/>
      <c r="V635" s="1" t="s">
        <v>14116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4021</v>
      </c>
      <c r="G636" s="1" t="s">
        <v>7262</v>
      </c>
      <c r="H636" s="1" t="s">
        <v>8882</v>
      </c>
      <c r="I636" s="1" t="s">
        <v>10520</v>
      </c>
      <c r="J636" s="1"/>
      <c r="K636" s="1" t="s">
        <v>18379</v>
      </c>
      <c r="L636" s="1" t="s">
        <v>634</v>
      </c>
      <c r="M636" s="1" t="s">
        <v>12120</v>
      </c>
      <c r="N636" s="1" t="s">
        <v>13157</v>
      </c>
      <c r="O636" s="1" t="s">
        <v>634</v>
      </c>
      <c r="P636" s="1" t="s">
        <v>18528</v>
      </c>
      <c r="Q636" s="1" t="s">
        <v>19105</v>
      </c>
      <c r="R636" s="1" t="s">
        <v>14102</v>
      </c>
      <c r="S636" s="1" t="s">
        <v>634</v>
      </c>
      <c r="T636" s="1"/>
      <c r="U636" s="1"/>
      <c r="V636" s="1" t="s">
        <v>14116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14622</v>
      </c>
      <c r="F637" s="1" t="s">
        <v>14622</v>
      </c>
      <c r="G637" s="1" t="s">
        <v>16724</v>
      </c>
      <c r="H637" s="1" t="s">
        <v>17781</v>
      </c>
      <c r="I637" s="1" t="s">
        <v>10521</v>
      </c>
      <c r="J637" s="1"/>
      <c r="K637" s="1" t="s">
        <v>18379</v>
      </c>
      <c r="L637" s="1" t="s">
        <v>635</v>
      </c>
      <c r="M637" s="1" t="s">
        <v>12121</v>
      </c>
      <c r="N637" s="1" t="s">
        <v>13157</v>
      </c>
      <c r="O637" s="1" t="s">
        <v>635</v>
      </c>
      <c r="P637" s="1" t="s">
        <v>18529</v>
      </c>
      <c r="Q637" s="1" t="s">
        <v>18529</v>
      </c>
      <c r="R637" s="1" t="s">
        <v>14102</v>
      </c>
      <c r="S637" s="1" t="s">
        <v>635</v>
      </c>
      <c r="T637" s="1"/>
      <c r="U637" s="1" t="s">
        <v>19896</v>
      </c>
      <c r="V637" s="1" t="s">
        <v>14116</v>
      </c>
      <c r="W637" s="1" t="s">
        <v>635</v>
      </c>
      <c r="X637" s="1"/>
      <c r="Y637" t="s">
        <v>20160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4023</v>
      </c>
      <c r="G638" s="1" t="s">
        <v>7264</v>
      </c>
      <c r="H638" s="1" t="s">
        <v>8884</v>
      </c>
      <c r="I638" s="1" t="s">
        <v>10522</v>
      </c>
      <c r="J638" s="1"/>
      <c r="K638" s="1" t="s">
        <v>18379</v>
      </c>
      <c r="L638" s="1" t="s">
        <v>636</v>
      </c>
      <c r="M638" s="1" t="s">
        <v>12122</v>
      </c>
      <c r="N638" s="1" t="s">
        <v>13157</v>
      </c>
      <c r="O638" s="1" t="s">
        <v>636</v>
      </c>
      <c r="P638" s="1" t="s">
        <v>18529</v>
      </c>
      <c r="Q638" s="1" t="s">
        <v>18529</v>
      </c>
      <c r="R638" s="1" t="s">
        <v>14102</v>
      </c>
      <c r="S638" s="1" t="s">
        <v>636</v>
      </c>
      <c r="T638" s="1"/>
      <c r="U638" s="1"/>
      <c r="V638" s="1" t="s">
        <v>14116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14623</v>
      </c>
      <c r="F639" s="1" t="s">
        <v>15682</v>
      </c>
      <c r="G639" s="1" t="s">
        <v>16725</v>
      </c>
      <c r="H639" s="1" t="s">
        <v>17782</v>
      </c>
      <c r="I639" s="1" t="s">
        <v>10523</v>
      </c>
      <c r="J639" s="1"/>
      <c r="K639" s="1" t="s">
        <v>18379</v>
      </c>
      <c r="L639" s="1" t="s">
        <v>637</v>
      </c>
      <c r="M639" s="1" t="s">
        <v>12123</v>
      </c>
      <c r="N639" s="1" t="s">
        <v>13157</v>
      </c>
      <c r="O639" s="1" t="s">
        <v>637</v>
      </c>
      <c r="P639" s="1" t="s">
        <v>18529</v>
      </c>
      <c r="Q639" s="1" t="s">
        <v>18529</v>
      </c>
      <c r="R639" s="1" t="s">
        <v>14102</v>
      </c>
      <c r="S639" s="1" t="s">
        <v>637</v>
      </c>
      <c r="T639" s="1"/>
      <c r="U639" s="1"/>
      <c r="V639" s="1" t="s">
        <v>14116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14624</v>
      </c>
      <c r="F640" s="1" t="s">
        <v>15683</v>
      </c>
      <c r="G640" s="1" t="s">
        <v>16726</v>
      </c>
      <c r="H640" s="1" t="s">
        <v>17783</v>
      </c>
      <c r="I640" s="1" t="s">
        <v>10524</v>
      </c>
      <c r="J640" s="1"/>
      <c r="K640" s="1" t="s">
        <v>18379</v>
      </c>
      <c r="L640" s="1" t="s">
        <v>638</v>
      </c>
      <c r="M640" s="1" t="s">
        <v>12124</v>
      </c>
      <c r="N640" s="1" t="s">
        <v>13157</v>
      </c>
      <c r="O640" s="1" t="s">
        <v>638</v>
      </c>
      <c r="P640" s="1" t="s">
        <v>18530</v>
      </c>
      <c r="Q640" s="1" t="s">
        <v>19106</v>
      </c>
      <c r="R640" s="1" t="s">
        <v>14102</v>
      </c>
      <c r="S640" s="1" t="s">
        <v>638</v>
      </c>
      <c r="T640" s="1" t="s">
        <v>19690</v>
      </c>
      <c r="U640" s="1"/>
      <c r="V640" s="1" t="s">
        <v>14116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14625</v>
      </c>
      <c r="F641" s="1" t="s">
        <v>15684</v>
      </c>
      <c r="G641" s="1" t="s">
        <v>16727</v>
      </c>
      <c r="H641" s="1" t="s">
        <v>17784</v>
      </c>
      <c r="I641" s="1" t="s">
        <v>10525</v>
      </c>
      <c r="J641" s="1"/>
      <c r="K641" s="1" t="s">
        <v>18379</v>
      </c>
      <c r="L641" s="1" t="s">
        <v>639</v>
      </c>
      <c r="M641" s="1" t="s">
        <v>12125</v>
      </c>
      <c r="N641" s="1" t="s">
        <v>13157</v>
      </c>
      <c r="O641" s="1" t="s">
        <v>639</v>
      </c>
      <c r="P641" s="1" t="s">
        <v>18530</v>
      </c>
      <c r="Q641" s="1" t="s">
        <v>19107</v>
      </c>
      <c r="R641" s="1" t="s">
        <v>14102</v>
      </c>
      <c r="S641" s="1" t="s">
        <v>639</v>
      </c>
      <c r="T641" s="1"/>
      <c r="U641" s="1"/>
      <c r="V641" s="1" t="s">
        <v>14116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14626</v>
      </c>
      <c r="F642" s="1" t="s">
        <v>15685</v>
      </c>
      <c r="G642" s="1" t="s">
        <v>16728</v>
      </c>
      <c r="H642" s="1" t="s">
        <v>17785</v>
      </c>
      <c r="I642" s="1" t="s">
        <v>10526</v>
      </c>
      <c r="J642" s="1"/>
      <c r="K642" s="1" t="s">
        <v>18379</v>
      </c>
      <c r="L642" s="1" t="s">
        <v>640</v>
      </c>
      <c r="M642" s="1" t="s">
        <v>12126</v>
      </c>
      <c r="N642" s="1" t="s">
        <v>13157</v>
      </c>
      <c r="O642" s="1" t="s">
        <v>640</v>
      </c>
      <c r="P642" s="1" t="s">
        <v>18531</v>
      </c>
      <c r="Q642" s="1" t="s">
        <v>18531</v>
      </c>
      <c r="R642" s="1" t="s">
        <v>14102</v>
      </c>
      <c r="S642" s="1" t="s">
        <v>640</v>
      </c>
      <c r="T642" s="1"/>
      <c r="U642" s="1" t="s">
        <v>19897</v>
      </c>
      <c r="V642" s="1" t="s">
        <v>14116</v>
      </c>
      <c r="W642" s="1" t="s">
        <v>640</v>
      </c>
      <c r="X642" s="1"/>
      <c r="Y642" t="s">
        <v>20161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5662</v>
      </c>
      <c r="G643" s="1" t="s">
        <v>7269</v>
      </c>
      <c r="H643" s="1" t="s">
        <v>8889</v>
      </c>
      <c r="I643" s="1" t="s">
        <v>10527</v>
      </c>
      <c r="J643" s="1"/>
      <c r="K643" s="1" t="s">
        <v>18379</v>
      </c>
      <c r="L643" s="1" t="s">
        <v>641</v>
      </c>
      <c r="M643" s="1" t="s">
        <v>12127</v>
      </c>
      <c r="N643" s="1" t="s">
        <v>13157</v>
      </c>
      <c r="O643" s="1" t="s">
        <v>641</v>
      </c>
      <c r="P643" s="1" t="s">
        <v>18531</v>
      </c>
      <c r="Q643" s="1" t="s">
        <v>18531</v>
      </c>
      <c r="R643" s="1" t="s">
        <v>14102</v>
      </c>
      <c r="S643" s="1" t="s">
        <v>641</v>
      </c>
      <c r="T643" s="1"/>
      <c r="U643" s="1"/>
      <c r="V643" s="1" t="s">
        <v>14116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14627</v>
      </c>
      <c r="F644" s="1" t="s">
        <v>15686</v>
      </c>
      <c r="G644" s="1" t="s">
        <v>16729</v>
      </c>
      <c r="H644" s="1" t="s">
        <v>17786</v>
      </c>
      <c r="I644" s="1" t="s">
        <v>10528</v>
      </c>
      <c r="J644" s="1"/>
      <c r="K644" s="1" t="s">
        <v>18379</v>
      </c>
      <c r="L644" s="1" t="s">
        <v>642</v>
      </c>
      <c r="M644" s="1" t="s">
        <v>12128</v>
      </c>
      <c r="N644" s="1" t="s">
        <v>13157</v>
      </c>
      <c r="O644" s="1" t="s">
        <v>642</v>
      </c>
      <c r="P644" s="1" t="s">
        <v>18532</v>
      </c>
      <c r="Q644" s="1" t="s">
        <v>19108</v>
      </c>
      <c r="R644" s="1" t="s">
        <v>14102</v>
      </c>
      <c r="S644" s="1" t="s">
        <v>642</v>
      </c>
      <c r="T644" s="1" t="s">
        <v>19691</v>
      </c>
      <c r="U644" s="1"/>
      <c r="V644" s="1" t="s">
        <v>14116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14628</v>
      </c>
      <c r="F645" s="1" t="s">
        <v>15687</v>
      </c>
      <c r="G645" s="1" t="s">
        <v>16730</v>
      </c>
      <c r="H645" s="1" t="s">
        <v>15687</v>
      </c>
      <c r="I645" s="1" t="s">
        <v>10529</v>
      </c>
      <c r="J645" s="1"/>
      <c r="K645" s="1" t="s">
        <v>18379</v>
      </c>
      <c r="L645" s="1" t="s">
        <v>643</v>
      </c>
      <c r="M645" s="1" t="s">
        <v>12129</v>
      </c>
      <c r="N645" s="1" t="s">
        <v>13157</v>
      </c>
      <c r="O645" s="1" t="s">
        <v>643</v>
      </c>
      <c r="P645" s="1" t="s">
        <v>18532</v>
      </c>
      <c r="Q645" s="1" t="s">
        <v>19109</v>
      </c>
      <c r="R645" s="1" t="s">
        <v>14102</v>
      </c>
      <c r="S645" s="1" t="s">
        <v>643</v>
      </c>
      <c r="T645" s="1"/>
      <c r="U645" s="1"/>
      <c r="V645" s="1" t="s">
        <v>14116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14629</v>
      </c>
      <c r="F646" s="1" t="s">
        <v>15688</v>
      </c>
      <c r="G646" s="1" t="s">
        <v>16731</v>
      </c>
      <c r="H646" s="1" t="s">
        <v>17787</v>
      </c>
      <c r="I646" s="1" t="s">
        <v>10530</v>
      </c>
      <c r="J646" s="1"/>
      <c r="K646" s="1" t="s">
        <v>18379</v>
      </c>
      <c r="L646" s="1" t="s">
        <v>644</v>
      </c>
      <c r="M646" s="1" t="s">
        <v>12130</v>
      </c>
      <c r="N646" s="1" t="s">
        <v>13157</v>
      </c>
      <c r="O646" s="1" t="s">
        <v>644</v>
      </c>
      <c r="P646" s="1" t="s">
        <v>18532</v>
      </c>
      <c r="Q646" s="1" t="s">
        <v>19110</v>
      </c>
      <c r="R646" s="1" t="s">
        <v>14102</v>
      </c>
      <c r="S646" s="1" t="s">
        <v>644</v>
      </c>
      <c r="T646" s="1"/>
      <c r="U646" s="1"/>
      <c r="V646" s="1" t="s">
        <v>14116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14630</v>
      </c>
      <c r="F647" s="1" t="s">
        <v>15689</v>
      </c>
      <c r="G647" s="1" t="s">
        <v>16732</v>
      </c>
      <c r="H647" s="1" t="s">
        <v>17788</v>
      </c>
      <c r="I647" s="1" t="s">
        <v>10531</v>
      </c>
      <c r="J647" s="1"/>
      <c r="K647" s="1" t="s">
        <v>18379</v>
      </c>
      <c r="L647" s="1" t="s">
        <v>645</v>
      </c>
      <c r="M647" s="1" t="s">
        <v>12131</v>
      </c>
      <c r="N647" s="1" t="s">
        <v>13157</v>
      </c>
      <c r="O647" s="1" t="s">
        <v>645</v>
      </c>
      <c r="P647" s="1" t="s">
        <v>18532</v>
      </c>
      <c r="Q647" s="1" t="s">
        <v>19111</v>
      </c>
      <c r="R647" s="1" t="s">
        <v>14102</v>
      </c>
      <c r="S647" s="1" t="s">
        <v>645</v>
      </c>
      <c r="T647" s="1"/>
      <c r="U647" s="1"/>
      <c r="V647" s="1" t="s">
        <v>14116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5667</v>
      </c>
      <c r="G648" s="1" t="s">
        <v>7274</v>
      </c>
      <c r="H648" s="1" t="s">
        <v>8893</v>
      </c>
      <c r="I648" s="1" t="s">
        <v>10532</v>
      </c>
      <c r="J648" s="1"/>
      <c r="K648" s="1" t="s">
        <v>18379</v>
      </c>
      <c r="L648" s="1" t="s">
        <v>646</v>
      </c>
      <c r="M648" s="1" t="s">
        <v>12132</v>
      </c>
      <c r="N648" s="1" t="s">
        <v>13157</v>
      </c>
      <c r="O648" s="1" t="s">
        <v>646</v>
      </c>
      <c r="P648" s="1" t="s">
        <v>18532</v>
      </c>
      <c r="Q648" s="1" t="s">
        <v>19112</v>
      </c>
      <c r="R648" s="1" t="s">
        <v>14102</v>
      </c>
      <c r="S648" s="1" t="s">
        <v>646</v>
      </c>
      <c r="T648" s="1"/>
      <c r="U648" s="1"/>
      <c r="V648" s="1" t="s">
        <v>14116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14631</v>
      </c>
      <c r="F649" s="1" t="s">
        <v>15690</v>
      </c>
      <c r="G649" s="1" t="s">
        <v>16733</v>
      </c>
      <c r="H649" s="1" t="s">
        <v>17789</v>
      </c>
      <c r="I649" s="1" t="s">
        <v>10533</v>
      </c>
      <c r="J649" s="1"/>
      <c r="K649" s="1" t="s">
        <v>18379</v>
      </c>
      <c r="L649" s="1" t="s">
        <v>647</v>
      </c>
      <c r="M649" s="1" t="s">
        <v>12133</v>
      </c>
      <c r="N649" s="1" t="s">
        <v>13157</v>
      </c>
      <c r="O649" s="1" t="s">
        <v>647</v>
      </c>
      <c r="P649" s="1" t="s">
        <v>18533</v>
      </c>
      <c r="Q649" s="1" t="s">
        <v>18533</v>
      </c>
      <c r="R649" s="1" t="s">
        <v>14102</v>
      </c>
      <c r="S649" s="1" t="s">
        <v>647</v>
      </c>
      <c r="T649" s="1"/>
      <c r="U649" s="1" t="s">
        <v>19898</v>
      </c>
      <c r="V649" s="1" t="s">
        <v>14116</v>
      </c>
      <c r="W649" s="1" t="s">
        <v>647</v>
      </c>
      <c r="X649" s="1" t="s">
        <v>20063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5669</v>
      </c>
      <c r="G650" s="1" t="s">
        <v>7276</v>
      </c>
      <c r="H650" s="1" t="s">
        <v>8895</v>
      </c>
      <c r="I650" s="1" t="s">
        <v>10534</v>
      </c>
      <c r="J650" s="1"/>
      <c r="K650" s="1" t="s">
        <v>18379</v>
      </c>
      <c r="L650" s="1" t="s">
        <v>648</v>
      </c>
      <c r="M650" s="1" t="s">
        <v>12134</v>
      </c>
      <c r="N650" s="1" t="s">
        <v>13157</v>
      </c>
      <c r="O650" s="1" t="s">
        <v>648</v>
      </c>
      <c r="P650" s="1" t="s">
        <v>18533</v>
      </c>
      <c r="Q650" s="1" t="s">
        <v>18533</v>
      </c>
      <c r="R650" s="1" t="s">
        <v>14102</v>
      </c>
      <c r="S650" s="1" t="s">
        <v>648</v>
      </c>
      <c r="T650" s="1"/>
      <c r="U650" s="1"/>
      <c r="V650" s="1" t="s">
        <v>14116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5670</v>
      </c>
      <c r="G651" s="1" t="s">
        <v>7277</v>
      </c>
      <c r="H651" s="1" t="s">
        <v>8896</v>
      </c>
      <c r="I651" s="1" t="s">
        <v>10535</v>
      </c>
      <c r="J651" s="1"/>
      <c r="K651" s="1" t="s">
        <v>18379</v>
      </c>
      <c r="L651" s="1" t="s">
        <v>649</v>
      </c>
      <c r="M651" s="1" t="s">
        <v>12135</v>
      </c>
      <c r="N651" s="1" t="s">
        <v>13157</v>
      </c>
      <c r="O651" s="1" t="s">
        <v>649</v>
      </c>
      <c r="P651" s="1" t="s">
        <v>18533</v>
      </c>
      <c r="Q651" s="1" t="s">
        <v>18533</v>
      </c>
      <c r="R651" s="1" t="s">
        <v>14102</v>
      </c>
      <c r="S651" s="1" t="s">
        <v>649</v>
      </c>
      <c r="T651" s="1"/>
      <c r="U651" s="1"/>
      <c r="V651" s="1" t="s">
        <v>14116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14632</v>
      </c>
      <c r="F652" s="1" t="s">
        <v>15691</v>
      </c>
      <c r="G652" s="1" t="s">
        <v>16734</v>
      </c>
      <c r="H652" s="1" t="s">
        <v>17790</v>
      </c>
      <c r="I652" s="1" t="s">
        <v>10536</v>
      </c>
      <c r="J652" s="1"/>
      <c r="K652" s="1" t="s">
        <v>18379</v>
      </c>
      <c r="L652" s="1" t="s">
        <v>650</v>
      </c>
      <c r="M652" s="1" t="s">
        <v>12136</v>
      </c>
      <c r="N652" s="1" t="s">
        <v>13157</v>
      </c>
      <c r="O652" s="1" t="s">
        <v>650</v>
      </c>
      <c r="P652" s="1" t="s">
        <v>18533</v>
      </c>
      <c r="Q652" s="1" t="s">
        <v>18533</v>
      </c>
      <c r="R652" s="1" t="s">
        <v>14102</v>
      </c>
      <c r="S652" s="1" t="s">
        <v>650</v>
      </c>
      <c r="T652" s="1"/>
      <c r="U652" s="1"/>
      <c r="V652" s="1" t="s">
        <v>14116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5672</v>
      </c>
      <c r="G653" s="1" t="s">
        <v>7279</v>
      </c>
      <c r="H653" s="1" t="s">
        <v>8896</v>
      </c>
      <c r="I653" s="1" t="s">
        <v>10537</v>
      </c>
      <c r="J653" s="1"/>
      <c r="K653" s="1" t="s">
        <v>18379</v>
      </c>
      <c r="L653" s="1" t="s">
        <v>651</v>
      </c>
      <c r="M653" s="1" t="s">
        <v>12137</v>
      </c>
      <c r="N653" s="1" t="s">
        <v>13157</v>
      </c>
      <c r="O653" s="1" t="s">
        <v>651</v>
      </c>
      <c r="P653" s="1" t="s">
        <v>18533</v>
      </c>
      <c r="Q653" s="1" t="s">
        <v>18533</v>
      </c>
      <c r="R653" s="1" t="s">
        <v>14102</v>
      </c>
      <c r="S653" s="1" t="s">
        <v>651</v>
      </c>
      <c r="T653" s="1"/>
      <c r="U653" s="1"/>
      <c r="V653" s="1" t="s">
        <v>14116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5673</v>
      </c>
      <c r="G654" s="1" t="s">
        <v>7280</v>
      </c>
      <c r="H654" s="1" t="s">
        <v>8898</v>
      </c>
      <c r="I654" s="1" t="s">
        <v>10538</v>
      </c>
      <c r="J654" s="1"/>
      <c r="K654" s="1" t="s">
        <v>18379</v>
      </c>
      <c r="L654" s="1" t="s">
        <v>652</v>
      </c>
      <c r="M654" s="1" t="s">
        <v>12138</v>
      </c>
      <c r="N654" s="1" t="s">
        <v>13157</v>
      </c>
      <c r="O654" s="1" t="s">
        <v>652</v>
      </c>
      <c r="P654" s="1" t="s">
        <v>18534</v>
      </c>
      <c r="Q654" s="1" t="s">
        <v>19113</v>
      </c>
      <c r="R654" s="1" t="s">
        <v>14102</v>
      </c>
      <c r="S654" s="1" t="s">
        <v>652</v>
      </c>
      <c r="T654" s="1" t="s">
        <v>19692</v>
      </c>
      <c r="U654" s="1"/>
      <c r="V654" s="1" t="s">
        <v>14116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5674</v>
      </c>
      <c r="G655" s="1" t="s">
        <v>7281</v>
      </c>
      <c r="H655" s="1" t="s">
        <v>8899</v>
      </c>
      <c r="I655" s="1" t="s">
        <v>10539</v>
      </c>
      <c r="J655" s="1"/>
      <c r="K655" s="1" t="s">
        <v>18379</v>
      </c>
      <c r="L655" s="1" t="s">
        <v>653</v>
      </c>
      <c r="M655" s="1" t="s">
        <v>12139</v>
      </c>
      <c r="N655" s="1" t="s">
        <v>13157</v>
      </c>
      <c r="O655" s="1" t="s">
        <v>653</v>
      </c>
      <c r="P655" s="1" t="s">
        <v>18534</v>
      </c>
      <c r="Q655" s="1" t="s">
        <v>19114</v>
      </c>
      <c r="R655" s="1" t="s">
        <v>14102</v>
      </c>
      <c r="S655" s="1" t="s">
        <v>653</v>
      </c>
      <c r="T655" s="1"/>
      <c r="U655" s="1"/>
      <c r="V655" s="1" t="s">
        <v>14116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14633</v>
      </c>
      <c r="F656" s="1" t="s">
        <v>15692</v>
      </c>
      <c r="G656" s="1" t="s">
        <v>16735</v>
      </c>
      <c r="H656" s="1" t="s">
        <v>17791</v>
      </c>
      <c r="I656" s="1" t="s">
        <v>10540</v>
      </c>
      <c r="J656" s="1"/>
      <c r="K656" s="1" t="s">
        <v>18379</v>
      </c>
      <c r="L656" s="1" t="s">
        <v>654</v>
      </c>
      <c r="M656" s="1" t="s">
        <v>12140</v>
      </c>
      <c r="N656" s="1" t="s">
        <v>13157</v>
      </c>
      <c r="O656" s="1" t="s">
        <v>654</v>
      </c>
      <c r="P656" s="1" t="s">
        <v>18534</v>
      </c>
      <c r="Q656" s="1" t="s">
        <v>19115</v>
      </c>
      <c r="R656" s="1" t="s">
        <v>14102</v>
      </c>
      <c r="S656" s="1" t="s">
        <v>654</v>
      </c>
      <c r="T656" s="1"/>
      <c r="U656" s="1"/>
      <c r="V656" s="1" t="s">
        <v>14116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14634</v>
      </c>
      <c r="F657" s="1" t="s">
        <v>14634</v>
      </c>
      <c r="G657" s="1" t="s">
        <v>16736</v>
      </c>
      <c r="H657" s="1" t="s">
        <v>17792</v>
      </c>
      <c r="I657" s="1" t="s">
        <v>10541</v>
      </c>
      <c r="J657" s="1"/>
      <c r="K657" s="1" t="s">
        <v>18379</v>
      </c>
      <c r="L657" s="1" t="s">
        <v>655</v>
      </c>
      <c r="M657" s="1" t="s">
        <v>12141</v>
      </c>
      <c r="N657" s="1" t="s">
        <v>13157</v>
      </c>
      <c r="O657" s="1" t="s">
        <v>655</v>
      </c>
      <c r="P657" s="1" t="s">
        <v>18534</v>
      </c>
      <c r="Q657" s="1" t="s">
        <v>19116</v>
      </c>
      <c r="R657" s="1" t="s">
        <v>14102</v>
      </c>
      <c r="S657" s="1" t="s">
        <v>655</v>
      </c>
      <c r="T657" s="1"/>
      <c r="U657" s="1"/>
      <c r="V657" s="1" t="s">
        <v>14116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14635</v>
      </c>
      <c r="F658" s="1" t="s">
        <v>15693</v>
      </c>
      <c r="G658" s="1" t="s">
        <v>16737</v>
      </c>
      <c r="H658" s="1" t="s">
        <v>17793</v>
      </c>
      <c r="I658" s="1" t="s">
        <v>10542</v>
      </c>
      <c r="J658" s="1"/>
      <c r="K658" s="1" t="s">
        <v>18379</v>
      </c>
      <c r="L658" s="1" t="s">
        <v>656</v>
      </c>
      <c r="M658" s="1" t="s">
        <v>12142</v>
      </c>
      <c r="N658" s="1" t="s">
        <v>13157</v>
      </c>
      <c r="O658" s="1" t="s">
        <v>656</v>
      </c>
      <c r="P658" s="1" t="s">
        <v>18535</v>
      </c>
      <c r="Q658" s="1" t="s">
        <v>18535</v>
      </c>
      <c r="R658" s="1" t="s">
        <v>14102</v>
      </c>
      <c r="S658" s="1" t="s">
        <v>656</v>
      </c>
      <c r="T658" s="1"/>
      <c r="U658" s="1" t="s">
        <v>19899</v>
      </c>
      <c r="V658" s="1" t="s">
        <v>14116</v>
      </c>
      <c r="W658" s="1" t="s">
        <v>656</v>
      </c>
      <c r="X658" s="1"/>
      <c r="Y658" t="s">
        <v>20162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5677</v>
      </c>
      <c r="G659" s="1" t="s">
        <v>7285</v>
      </c>
      <c r="H659" s="1" t="s">
        <v>8903</v>
      </c>
      <c r="I659" s="1" t="s">
        <v>10543</v>
      </c>
      <c r="J659" s="1"/>
      <c r="K659" s="1" t="s">
        <v>18379</v>
      </c>
      <c r="L659" s="1" t="s">
        <v>657</v>
      </c>
      <c r="M659" s="1" t="s">
        <v>12143</v>
      </c>
      <c r="N659" s="1" t="s">
        <v>13157</v>
      </c>
      <c r="O659" s="1" t="s">
        <v>657</v>
      </c>
      <c r="P659" s="1" t="s">
        <v>18535</v>
      </c>
      <c r="Q659" s="1" t="s">
        <v>18535</v>
      </c>
      <c r="R659" s="1" t="s">
        <v>14102</v>
      </c>
      <c r="S659" s="1" t="s">
        <v>657</v>
      </c>
      <c r="T659" s="1"/>
      <c r="U659" s="1"/>
      <c r="V659" s="1" t="s">
        <v>14116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14636</v>
      </c>
      <c r="F660" s="1" t="s">
        <v>15694</v>
      </c>
      <c r="G660" s="1" t="s">
        <v>16738</v>
      </c>
      <c r="H660" s="1" t="s">
        <v>17794</v>
      </c>
      <c r="I660" s="1" t="s">
        <v>10544</v>
      </c>
      <c r="J660" s="1"/>
      <c r="K660" s="1" t="s">
        <v>18379</v>
      </c>
      <c r="L660" s="1" t="s">
        <v>658</v>
      </c>
      <c r="M660" s="1" t="s">
        <v>12144</v>
      </c>
      <c r="N660" s="1" t="s">
        <v>13157</v>
      </c>
      <c r="O660" s="1" t="s">
        <v>658</v>
      </c>
      <c r="P660" s="1" t="s">
        <v>18535</v>
      </c>
      <c r="Q660" s="1" t="s">
        <v>18535</v>
      </c>
      <c r="R660" s="1" t="s">
        <v>14102</v>
      </c>
      <c r="S660" s="1" t="s">
        <v>658</v>
      </c>
      <c r="T660" s="1"/>
      <c r="U660" s="1"/>
      <c r="V660" s="1" t="s">
        <v>14116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5679</v>
      </c>
      <c r="G661" s="1" t="s">
        <v>7287</v>
      </c>
      <c r="H661" s="1" t="s">
        <v>8905</v>
      </c>
      <c r="I661" s="1" t="s">
        <v>10545</v>
      </c>
      <c r="J661" s="1"/>
      <c r="K661" s="1" t="s">
        <v>18379</v>
      </c>
      <c r="L661" s="1" t="s">
        <v>659</v>
      </c>
      <c r="M661" s="1" t="s">
        <v>12145</v>
      </c>
      <c r="N661" s="1" t="s">
        <v>13157</v>
      </c>
      <c r="O661" s="1" t="s">
        <v>659</v>
      </c>
      <c r="P661" s="1" t="s">
        <v>18535</v>
      </c>
      <c r="Q661" s="1" t="s">
        <v>18535</v>
      </c>
      <c r="R661" s="1" t="s">
        <v>14102</v>
      </c>
      <c r="S661" s="1" t="s">
        <v>659</v>
      </c>
      <c r="T661" s="1"/>
      <c r="U661" s="1"/>
      <c r="V661" s="1" t="s">
        <v>14116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14637</v>
      </c>
      <c r="F662" s="1" t="s">
        <v>15695</v>
      </c>
      <c r="G662" s="1" t="s">
        <v>14637</v>
      </c>
      <c r="H662" s="1" t="s">
        <v>17795</v>
      </c>
      <c r="I662" s="1" t="s">
        <v>10546</v>
      </c>
      <c r="J662" s="1"/>
      <c r="K662" s="1" t="s">
        <v>18379</v>
      </c>
      <c r="L662" s="1" t="s">
        <v>660</v>
      </c>
      <c r="M662" s="1" t="s">
        <v>12146</v>
      </c>
      <c r="N662" s="1" t="s">
        <v>13157</v>
      </c>
      <c r="O662" s="1" t="s">
        <v>660</v>
      </c>
      <c r="P662" s="1" t="s">
        <v>18535</v>
      </c>
      <c r="Q662" s="1" t="s">
        <v>18535</v>
      </c>
      <c r="R662" s="1" t="s">
        <v>14102</v>
      </c>
      <c r="S662" s="1" t="s">
        <v>660</v>
      </c>
      <c r="T662" s="1"/>
      <c r="U662" s="1"/>
      <c r="V662" s="1" t="s">
        <v>14116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5681</v>
      </c>
      <c r="G663" s="1" t="s">
        <v>7288</v>
      </c>
      <c r="H663" s="1" t="s">
        <v>8907</v>
      </c>
      <c r="I663" s="1" t="s">
        <v>10547</v>
      </c>
      <c r="J663" s="1"/>
      <c r="K663" s="1" t="s">
        <v>18379</v>
      </c>
      <c r="L663" s="1" t="s">
        <v>661</v>
      </c>
      <c r="M663" s="1" t="s">
        <v>12147</v>
      </c>
      <c r="N663" s="1" t="s">
        <v>13157</v>
      </c>
      <c r="O663" s="1" t="s">
        <v>661</v>
      </c>
      <c r="P663" s="1" t="s">
        <v>18536</v>
      </c>
      <c r="Q663" s="1" t="s">
        <v>19117</v>
      </c>
      <c r="R663" s="1" t="s">
        <v>14102</v>
      </c>
      <c r="S663" s="1" t="s">
        <v>661</v>
      </c>
      <c r="T663" s="1" t="s">
        <v>19693</v>
      </c>
      <c r="U663" s="1"/>
      <c r="V663" s="1" t="s">
        <v>14116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14638</v>
      </c>
      <c r="F664" s="1" t="s">
        <v>15696</v>
      </c>
      <c r="G664" s="1" t="s">
        <v>16739</v>
      </c>
      <c r="H664" s="1" t="s">
        <v>17796</v>
      </c>
      <c r="I664" s="1" t="s">
        <v>10548</v>
      </c>
      <c r="J664" s="1"/>
      <c r="K664" s="1" t="s">
        <v>18379</v>
      </c>
      <c r="L664" s="1" t="s">
        <v>662</v>
      </c>
      <c r="M664" s="1" t="s">
        <v>12148</v>
      </c>
      <c r="N664" s="1" t="s">
        <v>13157</v>
      </c>
      <c r="O664" s="1" t="s">
        <v>662</v>
      </c>
      <c r="P664" s="1" t="s">
        <v>18536</v>
      </c>
      <c r="Q664" s="1" t="s">
        <v>19118</v>
      </c>
      <c r="R664" s="1" t="s">
        <v>14102</v>
      </c>
      <c r="S664" s="1" t="s">
        <v>662</v>
      </c>
      <c r="T664" s="1"/>
      <c r="U664" s="1"/>
      <c r="V664" s="1" t="s">
        <v>14116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14639</v>
      </c>
      <c r="F665" s="1" t="s">
        <v>15697</v>
      </c>
      <c r="G665" s="1" t="s">
        <v>16740</v>
      </c>
      <c r="H665" s="1" t="s">
        <v>17797</v>
      </c>
      <c r="I665" s="1" t="s">
        <v>10549</v>
      </c>
      <c r="J665" s="1"/>
      <c r="K665" s="1" t="s">
        <v>18379</v>
      </c>
      <c r="L665" s="1" t="s">
        <v>663</v>
      </c>
      <c r="M665" s="1" t="s">
        <v>12149</v>
      </c>
      <c r="N665" s="1" t="s">
        <v>13157</v>
      </c>
      <c r="O665" s="1" t="s">
        <v>663</v>
      </c>
      <c r="P665" s="1" t="s">
        <v>18536</v>
      </c>
      <c r="Q665" s="1" t="s">
        <v>19119</v>
      </c>
      <c r="R665" s="1" t="s">
        <v>14102</v>
      </c>
      <c r="S665" s="1" t="s">
        <v>663</v>
      </c>
      <c r="T665" s="1"/>
      <c r="U665" s="1"/>
      <c r="V665" s="1" t="s">
        <v>14116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7291</v>
      </c>
      <c r="H666" s="1" t="s">
        <v>8910</v>
      </c>
      <c r="I666" s="1" t="s">
        <v>10550</v>
      </c>
      <c r="J666" s="1"/>
      <c r="K666" s="1" t="s">
        <v>18379</v>
      </c>
      <c r="L666" s="1" t="s">
        <v>664</v>
      </c>
      <c r="M666" s="1" t="s">
        <v>12150</v>
      </c>
      <c r="N666" s="1" t="s">
        <v>13157</v>
      </c>
      <c r="O666" s="1" t="s">
        <v>664</v>
      </c>
      <c r="P666" s="1" t="s">
        <v>18537</v>
      </c>
      <c r="Q666" s="1" t="s">
        <v>18537</v>
      </c>
      <c r="R666" s="1" t="s">
        <v>14102</v>
      </c>
      <c r="S666" s="1" t="s">
        <v>664</v>
      </c>
      <c r="T666" s="1"/>
      <c r="U666" s="1" t="s">
        <v>19900</v>
      </c>
      <c r="V666" s="1" t="s">
        <v>14116</v>
      </c>
      <c r="W666" s="1" t="s">
        <v>664</v>
      </c>
      <c r="X666" s="1"/>
      <c r="Y666" t="s">
        <v>20163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5684</v>
      </c>
      <c r="G667" s="1" t="s">
        <v>7292</v>
      </c>
      <c r="H667" s="1" t="s">
        <v>8911</v>
      </c>
      <c r="I667" s="1" t="s">
        <v>10551</v>
      </c>
      <c r="J667" s="1"/>
      <c r="K667" s="1" t="s">
        <v>18379</v>
      </c>
      <c r="L667" s="1" t="s">
        <v>665</v>
      </c>
      <c r="M667" s="1" t="s">
        <v>12151</v>
      </c>
      <c r="N667" s="1" t="s">
        <v>13157</v>
      </c>
      <c r="O667" s="1" t="s">
        <v>665</v>
      </c>
      <c r="P667" s="1" t="s">
        <v>18537</v>
      </c>
      <c r="Q667" s="1" t="s">
        <v>18537</v>
      </c>
      <c r="R667" s="1" t="s">
        <v>14102</v>
      </c>
      <c r="S667" s="1" t="s">
        <v>665</v>
      </c>
      <c r="T667" s="1"/>
      <c r="U667" s="1"/>
      <c r="V667" s="1" t="s">
        <v>14116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5685</v>
      </c>
      <c r="G668" s="1" t="s">
        <v>7293</v>
      </c>
      <c r="H668" s="1" t="s">
        <v>8912</v>
      </c>
      <c r="I668" s="1" t="s">
        <v>10552</v>
      </c>
      <c r="J668" s="1"/>
      <c r="K668" s="1" t="s">
        <v>18379</v>
      </c>
      <c r="L668" s="1" t="s">
        <v>666</v>
      </c>
      <c r="M668" s="1" t="s">
        <v>12152</v>
      </c>
      <c r="N668" s="1" t="s">
        <v>13157</v>
      </c>
      <c r="O668" s="1" t="s">
        <v>666</v>
      </c>
      <c r="P668" s="1" t="s">
        <v>18538</v>
      </c>
      <c r="Q668" s="1" t="s">
        <v>19120</v>
      </c>
      <c r="R668" s="1" t="s">
        <v>14102</v>
      </c>
      <c r="S668" s="1" t="s">
        <v>666</v>
      </c>
      <c r="T668" s="1" t="s">
        <v>19694</v>
      </c>
      <c r="U668" s="1"/>
      <c r="V668" s="1" t="s">
        <v>14116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14640</v>
      </c>
      <c r="F669" s="1" t="s">
        <v>15698</v>
      </c>
      <c r="G669" s="1" t="s">
        <v>16741</v>
      </c>
      <c r="H669" s="1" t="s">
        <v>17798</v>
      </c>
      <c r="I669" s="1" t="s">
        <v>10553</v>
      </c>
      <c r="J669" s="1"/>
      <c r="K669" s="1" t="s">
        <v>18379</v>
      </c>
      <c r="L669" s="1" t="s">
        <v>667</v>
      </c>
      <c r="M669" s="1" t="s">
        <v>12153</v>
      </c>
      <c r="N669" s="1" t="s">
        <v>13157</v>
      </c>
      <c r="O669" s="1" t="s">
        <v>667</v>
      </c>
      <c r="P669" s="1" t="s">
        <v>18538</v>
      </c>
      <c r="Q669" s="1" t="s">
        <v>19121</v>
      </c>
      <c r="R669" s="1" t="s">
        <v>14102</v>
      </c>
      <c r="S669" s="1" t="s">
        <v>667</v>
      </c>
      <c r="T669" s="1"/>
      <c r="U669" s="1"/>
      <c r="V669" s="1" t="s">
        <v>14116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4055</v>
      </c>
      <c r="G670" s="1" t="s">
        <v>7295</v>
      </c>
      <c r="H670" s="1" t="s">
        <v>8914</v>
      </c>
      <c r="I670" s="1" t="s">
        <v>10554</v>
      </c>
      <c r="J670" s="1"/>
      <c r="K670" s="1" t="s">
        <v>18379</v>
      </c>
      <c r="L670" s="1" t="s">
        <v>668</v>
      </c>
      <c r="M670" s="1" t="s">
        <v>12154</v>
      </c>
      <c r="N670" s="1" t="s">
        <v>13157</v>
      </c>
      <c r="O670" s="1" t="s">
        <v>668</v>
      </c>
      <c r="P670" s="1" t="s">
        <v>18538</v>
      </c>
      <c r="Q670" s="1" t="s">
        <v>19122</v>
      </c>
      <c r="R670" s="1" t="s">
        <v>14102</v>
      </c>
      <c r="S670" s="1" t="s">
        <v>668</v>
      </c>
      <c r="T670" s="1"/>
      <c r="U670" s="1"/>
      <c r="V670" s="1" t="s">
        <v>14116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14641</v>
      </c>
      <c r="F671" s="1" t="s">
        <v>15699</v>
      </c>
      <c r="G671" s="1" t="s">
        <v>16742</v>
      </c>
      <c r="H671" s="1" t="s">
        <v>17799</v>
      </c>
      <c r="I671" s="1" t="s">
        <v>10555</v>
      </c>
      <c r="J671" s="1"/>
      <c r="K671" s="1" t="s">
        <v>18379</v>
      </c>
      <c r="L671" s="1" t="s">
        <v>669</v>
      </c>
      <c r="M671" s="1" t="s">
        <v>12155</v>
      </c>
      <c r="N671" s="1" t="s">
        <v>13157</v>
      </c>
      <c r="O671" s="1" t="s">
        <v>669</v>
      </c>
      <c r="P671" s="1" t="s">
        <v>18539</v>
      </c>
      <c r="Q671" s="1" t="s">
        <v>18539</v>
      </c>
      <c r="R671" s="1" t="s">
        <v>14102</v>
      </c>
      <c r="S671" s="1" t="s">
        <v>669</v>
      </c>
      <c r="T671" s="1"/>
      <c r="U671" s="1" t="s">
        <v>19901</v>
      </c>
      <c r="V671" s="1" t="s">
        <v>14116</v>
      </c>
      <c r="W671" s="1" t="s">
        <v>669</v>
      </c>
      <c r="X671" s="1"/>
      <c r="Y671" t="s">
        <v>20164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5688</v>
      </c>
      <c r="G672" s="1" t="s">
        <v>7297</v>
      </c>
      <c r="H672" s="1" t="s">
        <v>8916</v>
      </c>
      <c r="I672" s="1" t="s">
        <v>10556</v>
      </c>
      <c r="J672" s="1"/>
      <c r="K672" s="1" t="s">
        <v>18379</v>
      </c>
      <c r="L672" s="1" t="s">
        <v>670</v>
      </c>
      <c r="M672" s="1" t="s">
        <v>12156</v>
      </c>
      <c r="N672" s="1" t="s">
        <v>13157</v>
      </c>
      <c r="O672" s="1" t="s">
        <v>670</v>
      </c>
      <c r="P672" s="1" t="s">
        <v>18540</v>
      </c>
      <c r="Q672" s="1" t="s">
        <v>19123</v>
      </c>
      <c r="R672" s="1" t="s">
        <v>14102</v>
      </c>
      <c r="S672" s="1" t="s">
        <v>670</v>
      </c>
      <c r="T672" s="1" t="s">
        <v>19695</v>
      </c>
      <c r="U672" s="1"/>
      <c r="V672" s="1" t="s">
        <v>14116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5689</v>
      </c>
      <c r="G673" s="1" t="s">
        <v>4058</v>
      </c>
      <c r="H673" s="1" t="s">
        <v>8917</v>
      </c>
      <c r="I673" s="1" t="s">
        <v>10557</v>
      </c>
      <c r="J673" s="1"/>
      <c r="K673" s="1" t="s">
        <v>18379</v>
      </c>
      <c r="L673" s="1" t="s">
        <v>671</v>
      </c>
      <c r="M673" s="1" t="s">
        <v>12157</v>
      </c>
      <c r="N673" s="1" t="s">
        <v>13157</v>
      </c>
      <c r="O673" s="1" t="s">
        <v>671</v>
      </c>
      <c r="P673" s="1" t="s">
        <v>18540</v>
      </c>
      <c r="Q673" s="1" t="s">
        <v>19124</v>
      </c>
      <c r="R673" s="1" t="s">
        <v>14102</v>
      </c>
      <c r="S673" s="1" t="s">
        <v>671</v>
      </c>
      <c r="T673" s="1"/>
      <c r="U673" s="1"/>
      <c r="V673" s="1" t="s">
        <v>14116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14642</v>
      </c>
      <c r="F674" s="1" t="s">
        <v>15700</v>
      </c>
      <c r="G674" s="1" t="s">
        <v>16743</v>
      </c>
      <c r="H674" s="1" t="s">
        <v>17800</v>
      </c>
      <c r="I674" s="1" t="s">
        <v>10558</v>
      </c>
      <c r="J674" s="1"/>
      <c r="K674" s="1" t="s">
        <v>18379</v>
      </c>
      <c r="L674" s="1" t="s">
        <v>672</v>
      </c>
      <c r="M674" s="1" t="s">
        <v>12158</v>
      </c>
      <c r="N674" s="1" t="s">
        <v>13157</v>
      </c>
      <c r="O674" s="1" t="s">
        <v>672</v>
      </c>
      <c r="P674" s="1" t="s">
        <v>18540</v>
      </c>
      <c r="Q674" s="1" t="s">
        <v>19125</v>
      </c>
      <c r="R674" s="1" t="s">
        <v>14102</v>
      </c>
      <c r="S674" s="1" t="s">
        <v>672</v>
      </c>
      <c r="T674" s="1"/>
      <c r="U674" s="1"/>
      <c r="V674" s="1" t="s">
        <v>14116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7299</v>
      </c>
      <c r="H675" s="1" t="s">
        <v>8919</v>
      </c>
      <c r="I675" s="1" t="s">
        <v>10559</v>
      </c>
      <c r="J675" s="1"/>
      <c r="K675" s="1" t="s">
        <v>18379</v>
      </c>
      <c r="L675" s="1" t="s">
        <v>673</v>
      </c>
      <c r="M675" s="1" t="s">
        <v>12159</v>
      </c>
      <c r="N675" s="1" t="s">
        <v>13157</v>
      </c>
      <c r="O675" s="1" t="s">
        <v>673</v>
      </c>
      <c r="P675" s="1" t="s">
        <v>18540</v>
      </c>
      <c r="Q675" s="1" t="s">
        <v>19126</v>
      </c>
      <c r="R675" s="1" t="s">
        <v>14102</v>
      </c>
      <c r="S675" s="1" t="s">
        <v>673</v>
      </c>
      <c r="T675" s="1"/>
      <c r="U675" s="1"/>
      <c r="V675" s="1" t="s">
        <v>14116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14643</v>
      </c>
      <c r="F676" s="1" t="s">
        <v>15701</v>
      </c>
      <c r="G676" s="1" t="s">
        <v>16744</v>
      </c>
      <c r="H676" s="1" t="s">
        <v>17801</v>
      </c>
      <c r="I676" s="1" t="s">
        <v>10560</v>
      </c>
      <c r="J676" s="1"/>
      <c r="K676" s="1" t="s">
        <v>18379</v>
      </c>
      <c r="L676" s="1" t="s">
        <v>674</v>
      </c>
      <c r="M676" s="1" t="s">
        <v>12160</v>
      </c>
      <c r="N676" s="1" t="s">
        <v>13157</v>
      </c>
      <c r="O676" s="1" t="s">
        <v>674</v>
      </c>
      <c r="P676" s="1" t="s">
        <v>18541</v>
      </c>
      <c r="Q676" s="1" t="s">
        <v>18541</v>
      </c>
      <c r="R676" s="1" t="s">
        <v>14102</v>
      </c>
      <c r="S676" s="1" t="s">
        <v>674</v>
      </c>
      <c r="T676" s="1"/>
      <c r="U676" s="1" t="s">
        <v>19902</v>
      </c>
      <c r="V676" s="1" t="s">
        <v>14116</v>
      </c>
      <c r="W676" s="1" t="s">
        <v>674</v>
      </c>
      <c r="X676" s="1" t="s">
        <v>20064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5692</v>
      </c>
      <c r="G677" s="1" t="s">
        <v>7301</v>
      </c>
      <c r="H677" s="1" t="s">
        <v>8921</v>
      </c>
      <c r="I677" s="1" t="s">
        <v>10561</v>
      </c>
      <c r="J677" s="1"/>
      <c r="K677" s="1" t="s">
        <v>18379</v>
      </c>
      <c r="L677" s="1" t="s">
        <v>675</v>
      </c>
      <c r="M677" s="1" t="s">
        <v>12161</v>
      </c>
      <c r="N677" s="1" t="s">
        <v>13157</v>
      </c>
      <c r="O677" s="1" t="s">
        <v>675</v>
      </c>
      <c r="P677" s="1" t="s">
        <v>18541</v>
      </c>
      <c r="Q677" s="1" t="s">
        <v>18541</v>
      </c>
      <c r="R677" s="1" t="s">
        <v>14102</v>
      </c>
      <c r="S677" s="1" t="s">
        <v>675</v>
      </c>
      <c r="T677" s="1"/>
      <c r="U677" s="1"/>
      <c r="V677" s="1" t="s">
        <v>14116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14644</v>
      </c>
      <c r="F678" s="1" t="s">
        <v>15702</v>
      </c>
      <c r="G678" s="1" t="s">
        <v>16745</v>
      </c>
      <c r="H678" s="1" t="s">
        <v>17802</v>
      </c>
      <c r="I678" s="1" t="s">
        <v>10562</v>
      </c>
      <c r="J678" s="1"/>
      <c r="K678" s="1" t="s">
        <v>18379</v>
      </c>
      <c r="L678" s="1" t="s">
        <v>676</v>
      </c>
      <c r="M678" s="1" t="s">
        <v>12162</v>
      </c>
      <c r="N678" s="1" t="s">
        <v>13157</v>
      </c>
      <c r="O678" s="1" t="s">
        <v>676</v>
      </c>
      <c r="P678" s="1" t="s">
        <v>18541</v>
      </c>
      <c r="Q678" s="1" t="s">
        <v>18541</v>
      </c>
      <c r="R678" s="1" t="s">
        <v>14102</v>
      </c>
      <c r="S678" s="1" t="s">
        <v>676</v>
      </c>
      <c r="T678" s="1"/>
      <c r="U678" s="1"/>
      <c r="V678" s="1" t="s">
        <v>14116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14645</v>
      </c>
      <c r="F679" s="1" t="s">
        <v>15703</v>
      </c>
      <c r="G679" s="1" t="s">
        <v>16746</v>
      </c>
      <c r="H679" s="1" t="s">
        <v>17803</v>
      </c>
      <c r="I679" s="1" t="s">
        <v>10563</v>
      </c>
      <c r="J679" s="1"/>
      <c r="K679" s="1" t="s">
        <v>18379</v>
      </c>
      <c r="L679" s="1" t="s">
        <v>677</v>
      </c>
      <c r="M679" s="1" t="s">
        <v>12163</v>
      </c>
      <c r="N679" s="1" t="s">
        <v>13157</v>
      </c>
      <c r="O679" s="1" t="s">
        <v>677</v>
      </c>
      <c r="P679" s="1" t="s">
        <v>18541</v>
      </c>
      <c r="Q679" s="1" t="s">
        <v>18541</v>
      </c>
      <c r="R679" s="1" t="s">
        <v>14102</v>
      </c>
      <c r="S679" s="1" t="s">
        <v>677</v>
      </c>
      <c r="T679" s="1"/>
      <c r="U679" s="1"/>
      <c r="V679" s="1" t="s">
        <v>14116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14646</v>
      </c>
      <c r="F680" s="1" t="s">
        <v>15704</v>
      </c>
      <c r="G680" s="1" t="s">
        <v>16747</v>
      </c>
      <c r="H680" s="1" t="s">
        <v>17804</v>
      </c>
      <c r="I680" s="1" t="s">
        <v>10564</v>
      </c>
      <c r="J680" s="1"/>
      <c r="K680" s="1" t="s">
        <v>18379</v>
      </c>
      <c r="L680" s="1" t="s">
        <v>678</v>
      </c>
      <c r="M680" s="1" t="s">
        <v>12164</v>
      </c>
      <c r="N680" s="1" t="s">
        <v>13157</v>
      </c>
      <c r="O680" s="1" t="s">
        <v>678</v>
      </c>
      <c r="P680" s="1" t="s">
        <v>18542</v>
      </c>
      <c r="Q680" s="1" t="s">
        <v>19127</v>
      </c>
      <c r="R680" s="1" t="s">
        <v>14102</v>
      </c>
      <c r="S680" s="1" t="s">
        <v>678</v>
      </c>
      <c r="T680" s="1" t="s">
        <v>19696</v>
      </c>
      <c r="U680" s="1"/>
      <c r="V680" s="1" t="s">
        <v>14116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14647</v>
      </c>
      <c r="F681" s="1" t="s">
        <v>15705</v>
      </c>
      <c r="G681" s="1" t="s">
        <v>16748</v>
      </c>
      <c r="H681" s="1" t="s">
        <v>17805</v>
      </c>
      <c r="I681" s="1" t="s">
        <v>10565</v>
      </c>
      <c r="J681" s="1"/>
      <c r="K681" s="1" t="s">
        <v>18379</v>
      </c>
      <c r="L681" s="1" t="s">
        <v>679</v>
      </c>
      <c r="M681" s="1" t="s">
        <v>12165</v>
      </c>
      <c r="N681" s="1" t="s">
        <v>13157</v>
      </c>
      <c r="O681" s="1" t="s">
        <v>679</v>
      </c>
      <c r="P681" s="1" t="s">
        <v>18543</v>
      </c>
      <c r="Q681" s="1" t="s">
        <v>18543</v>
      </c>
      <c r="R681" s="1" t="s">
        <v>14102</v>
      </c>
      <c r="S681" s="1" t="s">
        <v>679</v>
      </c>
      <c r="T681" s="1"/>
      <c r="U681" s="1" t="s">
        <v>19903</v>
      </c>
      <c r="V681" s="1" t="s">
        <v>14116</v>
      </c>
      <c r="W681" s="1" t="s">
        <v>679</v>
      </c>
      <c r="X681" s="1"/>
      <c r="Y681" t="s">
        <v>20165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5697</v>
      </c>
      <c r="G682" s="1" t="s">
        <v>7306</v>
      </c>
      <c r="H682" s="1" t="s">
        <v>8926</v>
      </c>
      <c r="I682" s="1" t="s">
        <v>10566</v>
      </c>
      <c r="J682" s="1"/>
      <c r="K682" s="1" t="s">
        <v>18379</v>
      </c>
      <c r="L682" s="1" t="s">
        <v>680</v>
      </c>
      <c r="M682" s="1" t="s">
        <v>12166</v>
      </c>
      <c r="N682" s="1" t="s">
        <v>13157</v>
      </c>
      <c r="O682" s="1" t="s">
        <v>680</v>
      </c>
      <c r="P682" s="1" t="s">
        <v>18543</v>
      </c>
      <c r="Q682" s="1" t="s">
        <v>18543</v>
      </c>
      <c r="R682" s="1" t="s">
        <v>14102</v>
      </c>
      <c r="S682" s="1" t="s">
        <v>680</v>
      </c>
      <c r="T682" s="1"/>
      <c r="U682" s="1"/>
      <c r="V682" s="1" t="s">
        <v>14116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14648</v>
      </c>
      <c r="F683" s="1" t="s">
        <v>15706</v>
      </c>
      <c r="G683" s="1" t="s">
        <v>16749</v>
      </c>
      <c r="H683" s="1" t="s">
        <v>17806</v>
      </c>
      <c r="I683" s="1" t="s">
        <v>10567</v>
      </c>
      <c r="J683" s="1"/>
      <c r="K683" s="1" t="s">
        <v>18379</v>
      </c>
      <c r="L683" s="1" t="s">
        <v>681</v>
      </c>
      <c r="M683" s="1" t="s">
        <v>12167</v>
      </c>
      <c r="N683" s="1" t="s">
        <v>13157</v>
      </c>
      <c r="O683" s="1" t="s">
        <v>681</v>
      </c>
      <c r="P683" s="1" t="s">
        <v>18543</v>
      </c>
      <c r="Q683" s="1" t="s">
        <v>18543</v>
      </c>
      <c r="R683" s="1" t="s">
        <v>14102</v>
      </c>
      <c r="S683" s="1" t="s">
        <v>681</v>
      </c>
      <c r="T683" s="1"/>
      <c r="U683" s="1"/>
      <c r="V683" s="1" t="s">
        <v>14116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14649</v>
      </c>
      <c r="F684" s="1" t="s">
        <v>15707</v>
      </c>
      <c r="G684" s="1" t="s">
        <v>16750</v>
      </c>
      <c r="H684" s="1" t="s">
        <v>17807</v>
      </c>
      <c r="I684" s="1" t="s">
        <v>10568</v>
      </c>
      <c r="J684" s="1"/>
      <c r="K684" s="1" t="s">
        <v>18379</v>
      </c>
      <c r="L684" s="1" t="s">
        <v>682</v>
      </c>
      <c r="M684" s="1" t="s">
        <v>12168</v>
      </c>
      <c r="N684" s="1" t="s">
        <v>13157</v>
      </c>
      <c r="O684" s="1" t="s">
        <v>682</v>
      </c>
      <c r="P684" s="1" t="s">
        <v>18543</v>
      </c>
      <c r="Q684" s="1" t="s">
        <v>18543</v>
      </c>
      <c r="R684" s="1" t="s">
        <v>14102</v>
      </c>
      <c r="S684" s="1" t="s">
        <v>682</v>
      </c>
      <c r="T684" s="1"/>
      <c r="U684" s="1"/>
      <c r="V684" s="1" t="s">
        <v>14116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14650</v>
      </c>
      <c r="F685" s="1" t="s">
        <v>15708</v>
      </c>
      <c r="G685" s="1" t="s">
        <v>14650</v>
      </c>
      <c r="H685" s="1" t="s">
        <v>17808</v>
      </c>
      <c r="I685" s="1" t="s">
        <v>10569</v>
      </c>
      <c r="J685" s="1"/>
      <c r="K685" s="1" t="s">
        <v>18379</v>
      </c>
      <c r="L685" s="1" t="s">
        <v>683</v>
      </c>
      <c r="M685" s="1" t="s">
        <v>12169</v>
      </c>
      <c r="N685" s="1" t="s">
        <v>13157</v>
      </c>
      <c r="O685" s="1" t="s">
        <v>683</v>
      </c>
      <c r="P685" s="1" t="s">
        <v>18543</v>
      </c>
      <c r="Q685" s="1" t="s">
        <v>18543</v>
      </c>
      <c r="R685" s="1" t="s">
        <v>14102</v>
      </c>
      <c r="S685" s="1" t="s">
        <v>683</v>
      </c>
      <c r="T685" s="1"/>
      <c r="U685" s="1"/>
      <c r="V685" s="1" t="s">
        <v>14116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5701</v>
      </c>
      <c r="G686" s="1" t="s">
        <v>7309</v>
      </c>
      <c r="H686" s="1" t="s">
        <v>8930</v>
      </c>
      <c r="I686" s="1" t="s">
        <v>10570</v>
      </c>
      <c r="J686" s="1"/>
      <c r="K686" s="1" t="s">
        <v>18379</v>
      </c>
      <c r="L686" s="1" t="s">
        <v>684</v>
      </c>
      <c r="M686" s="1" t="s">
        <v>12170</v>
      </c>
      <c r="N686" s="1" t="s">
        <v>13157</v>
      </c>
      <c r="O686" s="1" t="s">
        <v>684</v>
      </c>
      <c r="P686" s="1" t="s">
        <v>18543</v>
      </c>
      <c r="Q686" s="1" t="s">
        <v>18543</v>
      </c>
      <c r="R686" s="1" t="s">
        <v>14102</v>
      </c>
      <c r="S686" s="1" t="s">
        <v>684</v>
      </c>
      <c r="T686" s="1"/>
      <c r="U686" s="1"/>
      <c r="V686" s="1" t="s">
        <v>14116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5702</v>
      </c>
      <c r="G687" s="1" t="s">
        <v>7310</v>
      </c>
      <c r="H687" s="1" t="s">
        <v>8931</v>
      </c>
      <c r="I687" s="1" t="s">
        <v>10571</v>
      </c>
      <c r="J687" s="1"/>
      <c r="K687" s="1" t="s">
        <v>18379</v>
      </c>
      <c r="L687" s="1" t="s">
        <v>685</v>
      </c>
      <c r="M687" s="1" t="s">
        <v>12171</v>
      </c>
      <c r="N687" s="1" t="s">
        <v>13157</v>
      </c>
      <c r="O687" s="1" t="s">
        <v>685</v>
      </c>
      <c r="P687" s="1" t="s">
        <v>18544</v>
      </c>
      <c r="Q687" s="1" t="s">
        <v>19128</v>
      </c>
      <c r="R687" s="1" t="s">
        <v>14102</v>
      </c>
      <c r="S687" s="1" t="s">
        <v>685</v>
      </c>
      <c r="T687" s="1" t="s">
        <v>19697</v>
      </c>
      <c r="U687" s="1"/>
      <c r="V687" s="1" t="s">
        <v>14116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14651</v>
      </c>
      <c r="F688" s="1" t="s">
        <v>15709</v>
      </c>
      <c r="G688" s="1" t="s">
        <v>16751</v>
      </c>
      <c r="H688" s="1" t="s">
        <v>17804</v>
      </c>
      <c r="I688" s="1" t="s">
        <v>10572</v>
      </c>
      <c r="J688" s="1"/>
      <c r="K688" s="1" t="s">
        <v>18379</v>
      </c>
      <c r="L688" s="1" t="s">
        <v>686</v>
      </c>
      <c r="M688" s="1" t="s">
        <v>12172</v>
      </c>
      <c r="N688" s="1" t="s">
        <v>13157</v>
      </c>
      <c r="O688" s="1" t="s">
        <v>686</v>
      </c>
      <c r="P688" s="1" t="s">
        <v>18544</v>
      </c>
      <c r="Q688" s="1" t="s">
        <v>19129</v>
      </c>
      <c r="R688" s="1" t="s">
        <v>14102</v>
      </c>
      <c r="S688" s="1" t="s">
        <v>686</v>
      </c>
      <c r="T688" s="1"/>
      <c r="U688" s="1"/>
      <c r="V688" s="1" t="s">
        <v>14116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14652</v>
      </c>
      <c r="F689" s="1" t="s">
        <v>15710</v>
      </c>
      <c r="G689" s="1" t="s">
        <v>16752</v>
      </c>
      <c r="H689" s="1" t="s">
        <v>17809</v>
      </c>
      <c r="I689" s="1" t="s">
        <v>10573</v>
      </c>
      <c r="J689" s="1"/>
      <c r="K689" s="1" t="s">
        <v>18379</v>
      </c>
      <c r="L689" s="1" t="s">
        <v>687</v>
      </c>
      <c r="M689" s="1" t="s">
        <v>12173</v>
      </c>
      <c r="N689" s="1" t="s">
        <v>13157</v>
      </c>
      <c r="O689" s="1" t="s">
        <v>687</v>
      </c>
      <c r="P689" s="1" t="s">
        <v>18544</v>
      </c>
      <c r="Q689" s="1" t="s">
        <v>19130</v>
      </c>
      <c r="R689" s="1" t="s">
        <v>14102</v>
      </c>
      <c r="S689" s="1" t="s">
        <v>687</v>
      </c>
      <c r="T689" s="1"/>
      <c r="U689" s="1"/>
      <c r="V689" s="1" t="s">
        <v>14116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14653</v>
      </c>
      <c r="F690" s="1" t="s">
        <v>15711</v>
      </c>
      <c r="G690" s="1" t="s">
        <v>16753</v>
      </c>
      <c r="H690" s="1" t="s">
        <v>17810</v>
      </c>
      <c r="I690" s="1" t="s">
        <v>10181</v>
      </c>
      <c r="J690" s="1"/>
      <c r="K690" s="1" t="s">
        <v>18379</v>
      </c>
      <c r="L690" s="1" t="s">
        <v>688</v>
      </c>
      <c r="M690" s="1" t="s">
        <v>12174</v>
      </c>
      <c r="N690" s="1" t="s">
        <v>13157</v>
      </c>
      <c r="O690" s="1" t="s">
        <v>688</v>
      </c>
      <c r="P690" s="1" t="s">
        <v>18544</v>
      </c>
      <c r="Q690" s="1" t="s">
        <v>19131</v>
      </c>
      <c r="R690" s="1" t="s">
        <v>14102</v>
      </c>
      <c r="S690" s="1" t="s">
        <v>688</v>
      </c>
      <c r="T690" s="1"/>
      <c r="U690" s="1"/>
      <c r="V690" s="1" t="s">
        <v>14116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14654</v>
      </c>
      <c r="F691" s="1" t="s">
        <v>15712</v>
      </c>
      <c r="G691" s="1" t="s">
        <v>16754</v>
      </c>
      <c r="H691" s="1" t="s">
        <v>17811</v>
      </c>
      <c r="I691" s="1" t="s">
        <v>10574</v>
      </c>
      <c r="J691" s="1"/>
      <c r="K691" s="1" t="s">
        <v>18379</v>
      </c>
      <c r="L691" s="1" t="s">
        <v>689</v>
      </c>
      <c r="M691" s="1" t="s">
        <v>12175</v>
      </c>
      <c r="N691" s="1" t="s">
        <v>13157</v>
      </c>
      <c r="O691" s="1" t="s">
        <v>689</v>
      </c>
      <c r="P691" s="1" t="s">
        <v>18544</v>
      </c>
      <c r="Q691" s="1" t="s">
        <v>19132</v>
      </c>
      <c r="R691" s="1" t="s">
        <v>14102</v>
      </c>
      <c r="S691" s="1" t="s">
        <v>689</v>
      </c>
      <c r="T691" s="1"/>
      <c r="U691" s="1"/>
      <c r="V691" s="1" t="s">
        <v>14116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14655</v>
      </c>
      <c r="F692" s="1" t="s">
        <v>15713</v>
      </c>
      <c r="G692" s="1" t="s">
        <v>16755</v>
      </c>
      <c r="H692" s="1" t="s">
        <v>17812</v>
      </c>
      <c r="I692" s="1" t="s">
        <v>10575</v>
      </c>
      <c r="J692" s="1"/>
      <c r="K692" s="1" t="s">
        <v>18379</v>
      </c>
      <c r="L692" s="1" t="s">
        <v>690</v>
      </c>
      <c r="M692" s="1" t="s">
        <v>12176</v>
      </c>
      <c r="N692" s="1" t="s">
        <v>13157</v>
      </c>
      <c r="O692" s="1" t="s">
        <v>690</v>
      </c>
      <c r="P692" s="1" t="s">
        <v>18545</v>
      </c>
      <c r="Q692" s="1" t="s">
        <v>18545</v>
      </c>
      <c r="R692" s="1" t="s">
        <v>14102</v>
      </c>
      <c r="S692" s="1" t="s">
        <v>690</v>
      </c>
      <c r="T692" s="1"/>
      <c r="U692" s="1" t="s">
        <v>19904</v>
      </c>
      <c r="V692" s="1" t="s">
        <v>14116</v>
      </c>
      <c r="W692" s="1" t="s">
        <v>690</v>
      </c>
      <c r="X692" s="1" t="s">
        <v>20065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5708</v>
      </c>
      <c r="G693" s="1" t="s">
        <v>7316</v>
      </c>
      <c r="H693" s="1" t="s">
        <v>8936</v>
      </c>
      <c r="I693" s="1" t="s">
        <v>10576</v>
      </c>
      <c r="J693" s="1"/>
      <c r="K693" s="1" t="s">
        <v>18379</v>
      </c>
      <c r="L693" s="1" t="s">
        <v>691</v>
      </c>
      <c r="M693" s="1" t="s">
        <v>12177</v>
      </c>
      <c r="N693" s="1" t="s">
        <v>13157</v>
      </c>
      <c r="O693" s="1" t="s">
        <v>691</v>
      </c>
      <c r="P693" s="1" t="s">
        <v>18546</v>
      </c>
      <c r="Q693" s="1" t="s">
        <v>19133</v>
      </c>
      <c r="R693" s="1" t="s">
        <v>14102</v>
      </c>
      <c r="S693" s="1" t="s">
        <v>691</v>
      </c>
      <c r="T693" s="1" t="s">
        <v>19698</v>
      </c>
      <c r="U693" s="1"/>
      <c r="V693" s="1" t="s">
        <v>14116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5709</v>
      </c>
      <c r="G694" s="1" t="s">
        <v>7317</v>
      </c>
      <c r="H694" s="1" t="s">
        <v>8937</v>
      </c>
      <c r="I694" s="1" t="s">
        <v>10577</v>
      </c>
      <c r="J694" s="1"/>
      <c r="K694" s="1" t="s">
        <v>18379</v>
      </c>
      <c r="L694" s="1" t="s">
        <v>692</v>
      </c>
      <c r="M694" s="1" t="s">
        <v>12178</v>
      </c>
      <c r="N694" s="1" t="s">
        <v>13157</v>
      </c>
      <c r="O694" s="1" t="s">
        <v>692</v>
      </c>
      <c r="P694" s="1" t="s">
        <v>18546</v>
      </c>
      <c r="Q694" s="1" t="s">
        <v>19134</v>
      </c>
      <c r="R694" s="1" t="s">
        <v>14102</v>
      </c>
      <c r="S694" s="1" t="s">
        <v>692</v>
      </c>
      <c r="T694" s="1"/>
      <c r="U694" s="1"/>
      <c r="V694" s="1" t="s">
        <v>14116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14656</v>
      </c>
      <c r="F695" s="1" t="s">
        <v>15714</v>
      </c>
      <c r="G695" s="1" t="s">
        <v>16756</v>
      </c>
      <c r="H695" s="1" t="s">
        <v>17813</v>
      </c>
      <c r="I695" s="1" t="s">
        <v>10578</v>
      </c>
      <c r="J695" s="1"/>
      <c r="K695" s="1" t="s">
        <v>18379</v>
      </c>
      <c r="L695" s="1" t="s">
        <v>693</v>
      </c>
      <c r="M695" s="1" t="s">
        <v>12179</v>
      </c>
      <c r="N695" s="1" t="s">
        <v>13157</v>
      </c>
      <c r="O695" s="1" t="s">
        <v>693</v>
      </c>
      <c r="P695" s="1" t="s">
        <v>18546</v>
      </c>
      <c r="Q695" s="1" t="s">
        <v>19135</v>
      </c>
      <c r="R695" s="1" t="s">
        <v>14102</v>
      </c>
      <c r="S695" s="1" t="s">
        <v>693</v>
      </c>
      <c r="T695" s="1"/>
      <c r="U695" s="1"/>
      <c r="V695" s="1" t="s">
        <v>14116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5711</v>
      </c>
      <c r="G696" s="1" t="s">
        <v>7319</v>
      </c>
      <c r="H696" s="1" t="s">
        <v>8939</v>
      </c>
      <c r="I696" s="1" t="s">
        <v>10579</v>
      </c>
      <c r="J696" s="1"/>
      <c r="K696" s="1" t="s">
        <v>18379</v>
      </c>
      <c r="L696" s="1" t="s">
        <v>694</v>
      </c>
      <c r="M696" s="1" t="s">
        <v>12180</v>
      </c>
      <c r="N696" s="1" t="s">
        <v>13157</v>
      </c>
      <c r="O696" s="1" t="s">
        <v>694</v>
      </c>
      <c r="P696" s="1" t="s">
        <v>18546</v>
      </c>
      <c r="Q696" s="1" t="s">
        <v>19136</v>
      </c>
      <c r="R696" s="1" t="s">
        <v>14102</v>
      </c>
      <c r="S696" s="1" t="s">
        <v>694</v>
      </c>
      <c r="T696" s="1"/>
      <c r="U696" s="1"/>
      <c r="V696" s="1" t="s">
        <v>14116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14657</v>
      </c>
      <c r="F697" s="1" t="s">
        <v>14657</v>
      </c>
      <c r="G697" s="1" t="s">
        <v>16757</v>
      </c>
      <c r="H697" s="1" t="s">
        <v>17814</v>
      </c>
      <c r="I697" s="1" t="s">
        <v>10580</v>
      </c>
      <c r="J697" s="1"/>
      <c r="K697" s="1" t="s">
        <v>18379</v>
      </c>
      <c r="L697" s="1" t="s">
        <v>695</v>
      </c>
      <c r="M697" s="1" t="s">
        <v>12181</v>
      </c>
      <c r="N697" s="1" t="s">
        <v>13157</v>
      </c>
      <c r="O697" s="1" t="s">
        <v>695</v>
      </c>
      <c r="P697" s="1" t="s">
        <v>18546</v>
      </c>
      <c r="Q697" s="1" t="s">
        <v>19137</v>
      </c>
      <c r="R697" s="1" t="s">
        <v>14102</v>
      </c>
      <c r="S697" s="1" t="s">
        <v>695</v>
      </c>
      <c r="T697" s="1"/>
      <c r="U697" s="1"/>
      <c r="V697" s="1" t="s">
        <v>14116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14658</v>
      </c>
      <c r="F698" s="1" t="s">
        <v>15715</v>
      </c>
      <c r="G698" s="1" t="s">
        <v>16758</v>
      </c>
      <c r="H698" s="1" t="s">
        <v>17815</v>
      </c>
      <c r="I698" s="1" t="s">
        <v>10581</v>
      </c>
      <c r="J698" s="1"/>
      <c r="K698" s="1" t="s">
        <v>18379</v>
      </c>
      <c r="L698" s="1" t="s">
        <v>696</v>
      </c>
      <c r="M698" s="1" t="s">
        <v>12182</v>
      </c>
      <c r="N698" s="1" t="s">
        <v>13157</v>
      </c>
      <c r="O698" s="1" t="s">
        <v>696</v>
      </c>
      <c r="P698" s="1" t="s">
        <v>18547</v>
      </c>
      <c r="Q698" s="1" t="s">
        <v>18547</v>
      </c>
      <c r="R698" s="1" t="s">
        <v>14102</v>
      </c>
      <c r="S698" s="1" t="s">
        <v>696</v>
      </c>
      <c r="T698" s="1"/>
      <c r="U698" s="1" t="s">
        <v>19905</v>
      </c>
      <c r="V698" s="1" t="s">
        <v>14116</v>
      </c>
      <c r="W698" s="1" t="s">
        <v>696</v>
      </c>
      <c r="X698" s="1"/>
      <c r="Y698" t="s">
        <v>20166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14659</v>
      </c>
      <c r="F699" s="1" t="s">
        <v>15716</v>
      </c>
      <c r="G699" s="1" t="s">
        <v>16759</v>
      </c>
      <c r="H699" s="1" t="s">
        <v>17816</v>
      </c>
      <c r="I699" s="1" t="s">
        <v>10582</v>
      </c>
      <c r="J699" s="1"/>
      <c r="K699" s="1" t="s">
        <v>18379</v>
      </c>
      <c r="L699" s="1" t="s">
        <v>697</v>
      </c>
      <c r="M699" s="1" t="s">
        <v>12183</v>
      </c>
      <c r="N699" s="1" t="s">
        <v>13157</v>
      </c>
      <c r="O699" s="1" t="s">
        <v>697</v>
      </c>
      <c r="P699" s="1" t="s">
        <v>18548</v>
      </c>
      <c r="Q699" s="1" t="s">
        <v>19138</v>
      </c>
      <c r="R699" s="1" t="s">
        <v>14102</v>
      </c>
      <c r="S699" s="1" t="s">
        <v>697</v>
      </c>
      <c r="T699" s="1" t="s">
        <v>19699</v>
      </c>
      <c r="U699" s="1"/>
      <c r="V699" s="1" t="s">
        <v>14116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14660</v>
      </c>
      <c r="F700" s="1" t="s">
        <v>15717</v>
      </c>
      <c r="G700" s="1" t="s">
        <v>16760</v>
      </c>
      <c r="H700" s="1" t="s">
        <v>17817</v>
      </c>
      <c r="I700" s="1" t="s">
        <v>10028</v>
      </c>
      <c r="J700" s="1"/>
      <c r="K700" s="1" t="s">
        <v>18379</v>
      </c>
      <c r="L700" s="1" t="s">
        <v>698</v>
      </c>
      <c r="M700" s="1" t="s">
        <v>12184</v>
      </c>
      <c r="N700" s="1" t="s">
        <v>13157</v>
      </c>
      <c r="O700" s="1" t="s">
        <v>698</v>
      </c>
      <c r="P700" s="1" t="s">
        <v>18548</v>
      </c>
      <c r="Q700" s="1" t="s">
        <v>19139</v>
      </c>
      <c r="R700" s="1" t="s">
        <v>14102</v>
      </c>
      <c r="S700" s="1" t="s">
        <v>698</v>
      </c>
      <c r="T700" s="1"/>
      <c r="U700" s="1"/>
      <c r="V700" s="1" t="s">
        <v>14116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7324</v>
      </c>
      <c r="H701" s="1" t="s">
        <v>8944</v>
      </c>
      <c r="I701" s="1" t="s">
        <v>10583</v>
      </c>
      <c r="J701" s="1"/>
      <c r="K701" s="1" t="s">
        <v>18379</v>
      </c>
      <c r="L701" s="1" t="s">
        <v>699</v>
      </c>
      <c r="M701" s="1" t="s">
        <v>12185</v>
      </c>
      <c r="N701" s="1" t="s">
        <v>13157</v>
      </c>
      <c r="O701" s="1" t="s">
        <v>699</v>
      </c>
      <c r="P701" s="1" t="s">
        <v>18548</v>
      </c>
      <c r="Q701" s="1" t="s">
        <v>19140</v>
      </c>
      <c r="R701" s="1" t="s">
        <v>14102</v>
      </c>
      <c r="S701" s="1" t="s">
        <v>699</v>
      </c>
      <c r="T701" s="1"/>
      <c r="U701" s="1"/>
      <c r="V701" s="1" t="s">
        <v>14116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5715</v>
      </c>
      <c r="G702" s="1" t="s">
        <v>7325</v>
      </c>
      <c r="H702" s="1" t="s">
        <v>8945</v>
      </c>
      <c r="I702" s="1" t="s">
        <v>10584</v>
      </c>
      <c r="J702" s="1"/>
      <c r="K702" s="1" t="s">
        <v>18379</v>
      </c>
      <c r="L702" s="1" t="s">
        <v>700</v>
      </c>
      <c r="M702" s="1" t="s">
        <v>12186</v>
      </c>
      <c r="N702" s="1" t="s">
        <v>13157</v>
      </c>
      <c r="O702" s="1" t="s">
        <v>700</v>
      </c>
      <c r="P702" s="1" t="s">
        <v>18549</v>
      </c>
      <c r="Q702" s="1" t="s">
        <v>18549</v>
      </c>
      <c r="R702" s="1" t="s">
        <v>14102</v>
      </c>
      <c r="S702" s="1" t="s">
        <v>700</v>
      </c>
      <c r="T702" s="1"/>
      <c r="U702" s="1" t="s">
        <v>19906</v>
      </c>
      <c r="V702" s="1" t="s">
        <v>14116</v>
      </c>
      <c r="W702" s="1" t="s">
        <v>700</v>
      </c>
      <c r="X702" s="1"/>
      <c r="Y702" t="s">
        <v>20167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14661</v>
      </c>
      <c r="F703" s="1" t="s">
        <v>15718</v>
      </c>
      <c r="G703" s="1" t="s">
        <v>16761</v>
      </c>
      <c r="H703" s="1" t="s">
        <v>17818</v>
      </c>
      <c r="I703" s="1" t="s">
        <v>10585</v>
      </c>
      <c r="J703" s="1"/>
      <c r="K703" s="1" t="s">
        <v>18379</v>
      </c>
      <c r="L703" s="1" t="s">
        <v>701</v>
      </c>
      <c r="M703" s="1" t="s">
        <v>12187</v>
      </c>
      <c r="N703" s="1" t="s">
        <v>13157</v>
      </c>
      <c r="O703" s="1" t="s">
        <v>701</v>
      </c>
      <c r="P703" s="1" t="s">
        <v>18549</v>
      </c>
      <c r="Q703" s="1" t="s">
        <v>18549</v>
      </c>
      <c r="R703" s="1" t="s">
        <v>14102</v>
      </c>
      <c r="S703" s="1" t="s">
        <v>701</v>
      </c>
      <c r="T703" s="1"/>
      <c r="U703" s="1"/>
      <c r="V703" s="1" t="s">
        <v>14116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7327</v>
      </c>
      <c r="H704" s="1" t="s">
        <v>8947</v>
      </c>
      <c r="I704" s="1" t="s">
        <v>10586</v>
      </c>
      <c r="J704" s="1"/>
      <c r="K704" s="1" t="s">
        <v>18379</v>
      </c>
      <c r="L704" s="1" t="s">
        <v>702</v>
      </c>
      <c r="M704" s="1" t="s">
        <v>12188</v>
      </c>
      <c r="N704" s="1" t="s">
        <v>13157</v>
      </c>
      <c r="O704" s="1" t="s">
        <v>702</v>
      </c>
      <c r="P704" s="1" t="s">
        <v>18549</v>
      </c>
      <c r="Q704" s="1" t="s">
        <v>18549</v>
      </c>
      <c r="R704" s="1" t="s">
        <v>14102</v>
      </c>
      <c r="S704" s="1" t="s">
        <v>702</v>
      </c>
      <c r="T704" s="1"/>
      <c r="U704" s="1"/>
      <c r="V704" s="1" t="s">
        <v>14116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5717</v>
      </c>
      <c r="G705" s="1" t="s">
        <v>7328</v>
      </c>
      <c r="H705" s="1" t="s">
        <v>8948</v>
      </c>
      <c r="I705" s="1" t="s">
        <v>9965</v>
      </c>
      <c r="J705" s="1"/>
      <c r="K705" s="1" t="s">
        <v>18379</v>
      </c>
      <c r="L705" s="1" t="s">
        <v>703</v>
      </c>
      <c r="M705" s="1" t="s">
        <v>12189</v>
      </c>
      <c r="N705" s="1" t="s">
        <v>13157</v>
      </c>
      <c r="O705" s="1" t="s">
        <v>703</v>
      </c>
      <c r="P705" s="1" t="s">
        <v>18549</v>
      </c>
      <c r="Q705" s="1" t="s">
        <v>18549</v>
      </c>
      <c r="R705" s="1" t="s">
        <v>14102</v>
      </c>
      <c r="S705" s="1" t="s">
        <v>703</v>
      </c>
      <c r="T705" s="1"/>
      <c r="U705" s="1"/>
      <c r="V705" s="1" t="s">
        <v>14116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14662</v>
      </c>
      <c r="F706" s="1" t="s">
        <v>15719</v>
      </c>
      <c r="G706" s="1" t="s">
        <v>16762</v>
      </c>
      <c r="H706" s="1" t="s">
        <v>17819</v>
      </c>
      <c r="I706" s="1" t="s">
        <v>10587</v>
      </c>
      <c r="J706" s="1"/>
      <c r="K706" s="1" t="s">
        <v>18379</v>
      </c>
      <c r="L706" s="1" t="s">
        <v>704</v>
      </c>
      <c r="M706" s="1" t="s">
        <v>12190</v>
      </c>
      <c r="N706" s="1" t="s">
        <v>13157</v>
      </c>
      <c r="O706" s="1" t="s">
        <v>704</v>
      </c>
      <c r="P706" s="1" t="s">
        <v>18550</v>
      </c>
      <c r="Q706" s="1" t="s">
        <v>19141</v>
      </c>
      <c r="R706" s="1" t="s">
        <v>14102</v>
      </c>
      <c r="S706" s="1" t="s">
        <v>704</v>
      </c>
      <c r="T706" s="1" t="s">
        <v>19700</v>
      </c>
      <c r="U706" s="1"/>
      <c r="V706" s="1" t="s">
        <v>14116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14663</v>
      </c>
      <c r="F707" s="1" t="s">
        <v>15720</v>
      </c>
      <c r="G707" s="1" t="s">
        <v>16763</v>
      </c>
      <c r="H707" s="1" t="s">
        <v>17820</v>
      </c>
      <c r="I707" s="1" t="s">
        <v>10588</v>
      </c>
      <c r="J707" s="1"/>
      <c r="K707" s="1" t="s">
        <v>18379</v>
      </c>
      <c r="L707" s="1" t="s">
        <v>705</v>
      </c>
      <c r="M707" s="1" t="s">
        <v>12191</v>
      </c>
      <c r="N707" s="1" t="s">
        <v>13157</v>
      </c>
      <c r="O707" s="1" t="s">
        <v>705</v>
      </c>
      <c r="P707" s="1" t="s">
        <v>18550</v>
      </c>
      <c r="Q707" s="1" t="s">
        <v>19142</v>
      </c>
      <c r="R707" s="1" t="s">
        <v>14102</v>
      </c>
      <c r="S707" s="1" t="s">
        <v>705</v>
      </c>
      <c r="T707" s="1"/>
      <c r="U707" s="1"/>
      <c r="V707" s="1" t="s">
        <v>14116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14664</v>
      </c>
      <c r="F708" s="1" t="s">
        <v>15721</v>
      </c>
      <c r="G708" s="1" t="s">
        <v>16764</v>
      </c>
      <c r="H708" s="1" t="s">
        <v>17821</v>
      </c>
      <c r="I708" s="1" t="s">
        <v>10589</v>
      </c>
      <c r="J708" s="1"/>
      <c r="K708" s="1" t="s">
        <v>18379</v>
      </c>
      <c r="L708" s="1" t="s">
        <v>706</v>
      </c>
      <c r="M708" s="1" t="s">
        <v>12192</v>
      </c>
      <c r="N708" s="1" t="s">
        <v>13157</v>
      </c>
      <c r="O708" s="1" t="s">
        <v>706</v>
      </c>
      <c r="P708" s="1" t="s">
        <v>18550</v>
      </c>
      <c r="Q708" s="1" t="s">
        <v>19143</v>
      </c>
      <c r="R708" s="1" t="s">
        <v>14102</v>
      </c>
      <c r="S708" s="1" t="s">
        <v>706</v>
      </c>
      <c r="T708" s="1"/>
      <c r="U708" s="1"/>
      <c r="V708" s="1" t="s">
        <v>14116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14665</v>
      </c>
      <c r="F709" s="1" t="s">
        <v>15722</v>
      </c>
      <c r="G709" s="1" t="s">
        <v>16765</v>
      </c>
      <c r="H709" s="1" t="s">
        <v>17822</v>
      </c>
      <c r="I709" s="1" t="s">
        <v>10407</v>
      </c>
      <c r="J709" s="1"/>
      <c r="K709" s="1" t="s">
        <v>18379</v>
      </c>
      <c r="L709" s="1" t="s">
        <v>707</v>
      </c>
      <c r="M709" s="1" t="s">
        <v>12193</v>
      </c>
      <c r="N709" s="1" t="s">
        <v>13157</v>
      </c>
      <c r="O709" s="1" t="s">
        <v>707</v>
      </c>
      <c r="P709" s="1" t="s">
        <v>18550</v>
      </c>
      <c r="Q709" s="1" t="s">
        <v>19144</v>
      </c>
      <c r="R709" s="1" t="s">
        <v>14102</v>
      </c>
      <c r="S709" s="1" t="s">
        <v>707</v>
      </c>
      <c r="T709" s="1"/>
      <c r="U709" s="1"/>
      <c r="V709" s="1" t="s">
        <v>14116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14666</v>
      </c>
      <c r="F710" s="1" t="s">
        <v>15723</v>
      </c>
      <c r="G710" s="1" t="s">
        <v>16766</v>
      </c>
      <c r="H710" s="1" t="s">
        <v>17823</v>
      </c>
      <c r="I710" s="1" t="s">
        <v>10590</v>
      </c>
      <c r="J710" s="1"/>
      <c r="K710" s="1" t="s">
        <v>18379</v>
      </c>
      <c r="L710" s="1" t="s">
        <v>708</v>
      </c>
      <c r="M710" s="1" t="s">
        <v>12194</v>
      </c>
      <c r="N710" s="1" t="s">
        <v>13157</v>
      </c>
      <c r="O710" s="1" t="s">
        <v>708</v>
      </c>
      <c r="P710" s="1" t="s">
        <v>18550</v>
      </c>
      <c r="Q710" s="1" t="s">
        <v>19145</v>
      </c>
      <c r="R710" s="1" t="s">
        <v>14102</v>
      </c>
      <c r="S710" s="1" t="s">
        <v>708</v>
      </c>
      <c r="T710" s="1"/>
      <c r="U710" s="1"/>
      <c r="V710" s="1" t="s">
        <v>14116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14667</v>
      </c>
      <c r="F711" s="1" t="s">
        <v>15724</v>
      </c>
      <c r="G711" s="1" t="s">
        <v>14667</v>
      </c>
      <c r="H711" s="1" t="s">
        <v>17824</v>
      </c>
      <c r="I711" s="1" t="s">
        <v>10591</v>
      </c>
      <c r="J711" s="1"/>
      <c r="K711" s="1" t="s">
        <v>18379</v>
      </c>
      <c r="L711" s="1" t="s">
        <v>709</v>
      </c>
      <c r="M711" s="1" t="s">
        <v>12195</v>
      </c>
      <c r="N711" s="1" t="s">
        <v>13157</v>
      </c>
      <c r="O711" s="1" t="s">
        <v>709</v>
      </c>
      <c r="P711" s="1" t="s">
        <v>18550</v>
      </c>
      <c r="Q711" s="1" t="s">
        <v>19146</v>
      </c>
      <c r="R711" s="1" t="s">
        <v>14102</v>
      </c>
      <c r="S711" s="1" t="s">
        <v>709</v>
      </c>
      <c r="T711" s="1"/>
      <c r="U711" s="1"/>
      <c r="V711" s="1" t="s">
        <v>14116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14668</v>
      </c>
      <c r="F712" s="1" t="s">
        <v>15725</v>
      </c>
      <c r="G712" s="1" t="s">
        <v>16767</v>
      </c>
      <c r="H712" s="1" t="s">
        <v>17825</v>
      </c>
      <c r="I712" s="1" t="s">
        <v>10592</v>
      </c>
      <c r="J712" s="1"/>
      <c r="K712" s="1" t="s">
        <v>18379</v>
      </c>
      <c r="L712" s="1" t="s">
        <v>710</v>
      </c>
      <c r="M712" s="1" t="s">
        <v>12196</v>
      </c>
      <c r="N712" s="1" t="s">
        <v>13157</v>
      </c>
      <c r="O712" s="1" t="s">
        <v>710</v>
      </c>
      <c r="P712" s="1" t="s">
        <v>18550</v>
      </c>
      <c r="Q712" s="1" t="s">
        <v>19147</v>
      </c>
      <c r="R712" s="1" t="s">
        <v>14102</v>
      </c>
      <c r="S712" s="1" t="s">
        <v>710</v>
      </c>
      <c r="T712" s="1"/>
      <c r="U712" s="1"/>
      <c r="V712" s="1" t="s">
        <v>14116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5725</v>
      </c>
      <c r="G713" s="1" t="s">
        <v>7335</v>
      </c>
      <c r="H713" s="1" t="s">
        <v>8956</v>
      </c>
      <c r="I713" s="1" t="s">
        <v>10593</v>
      </c>
      <c r="J713" s="1"/>
      <c r="K713" s="1" t="s">
        <v>18379</v>
      </c>
      <c r="L713" s="1" t="s">
        <v>711</v>
      </c>
      <c r="M713" s="1" t="s">
        <v>12197</v>
      </c>
      <c r="N713" s="1" t="s">
        <v>13157</v>
      </c>
      <c r="O713" s="1" t="s">
        <v>711</v>
      </c>
      <c r="P713" s="1" t="s">
        <v>18550</v>
      </c>
      <c r="Q713" s="1" t="s">
        <v>19148</v>
      </c>
      <c r="R713" s="1" t="s">
        <v>14102</v>
      </c>
      <c r="S713" s="1" t="s">
        <v>711</v>
      </c>
      <c r="T713" s="1"/>
      <c r="U713" s="1"/>
      <c r="V713" s="1" t="s">
        <v>14116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14669</v>
      </c>
      <c r="F714" s="1" t="s">
        <v>15726</v>
      </c>
      <c r="G714" s="1" t="s">
        <v>16768</v>
      </c>
      <c r="H714" s="1" t="s">
        <v>17826</v>
      </c>
      <c r="I714" s="1" t="s">
        <v>9944</v>
      </c>
      <c r="J714" s="1"/>
      <c r="K714" s="1" t="s">
        <v>18379</v>
      </c>
      <c r="L714" s="1" t="s">
        <v>712</v>
      </c>
      <c r="M714" s="1" t="s">
        <v>12198</v>
      </c>
      <c r="N714" s="1" t="s">
        <v>13157</v>
      </c>
      <c r="O714" s="1" t="s">
        <v>712</v>
      </c>
      <c r="P714" s="1" t="s">
        <v>18550</v>
      </c>
      <c r="Q714" s="1" t="s">
        <v>19149</v>
      </c>
      <c r="R714" s="1" t="s">
        <v>14102</v>
      </c>
      <c r="S714" s="1" t="s">
        <v>712</v>
      </c>
      <c r="T714" s="1"/>
      <c r="U714" s="1"/>
      <c r="V714" s="1" t="s">
        <v>14116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14670</v>
      </c>
      <c r="F715" s="1" t="s">
        <v>15727</v>
      </c>
      <c r="G715" s="1" t="s">
        <v>16769</v>
      </c>
      <c r="H715" s="1" t="s">
        <v>17827</v>
      </c>
      <c r="I715" s="1" t="s">
        <v>10594</v>
      </c>
      <c r="J715" s="1"/>
      <c r="K715" s="1" t="s">
        <v>18379</v>
      </c>
      <c r="L715" s="1" t="s">
        <v>713</v>
      </c>
      <c r="M715" s="1" t="s">
        <v>12199</v>
      </c>
      <c r="N715" s="1" t="s">
        <v>13157</v>
      </c>
      <c r="O715" s="1" t="s">
        <v>713</v>
      </c>
      <c r="P715" s="1" t="s">
        <v>18551</v>
      </c>
      <c r="Q715" s="1" t="s">
        <v>18551</v>
      </c>
      <c r="R715" s="1" t="s">
        <v>14102</v>
      </c>
      <c r="S715" s="1" t="s">
        <v>713</v>
      </c>
      <c r="T715" s="1"/>
      <c r="U715" s="1" t="s">
        <v>19907</v>
      </c>
      <c r="V715" s="1" t="s">
        <v>14116</v>
      </c>
      <c r="W715" s="1" t="s">
        <v>713</v>
      </c>
      <c r="X715" s="1" t="s">
        <v>20066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5728</v>
      </c>
      <c r="G716" s="1" t="s">
        <v>7338</v>
      </c>
      <c r="H716" s="1" t="s">
        <v>8959</v>
      </c>
      <c r="I716" s="1" t="s">
        <v>10595</v>
      </c>
      <c r="J716" s="1"/>
      <c r="K716" s="1" t="s">
        <v>18379</v>
      </c>
      <c r="L716" s="1" t="s">
        <v>714</v>
      </c>
      <c r="M716" s="1" t="s">
        <v>12200</v>
      </c>
      <c r="N716" s="1" t="s">
        <v>13157</v>
      </c>
      <c r="O716" s="1" t="s">
        <v>714</v>
      </c>
      <c r="P716" s="1" t="s">
        <v>18551</v>
      </c>
      <c r="Q716" s="1" t="s">
        <v>18551</v>
      </c>
      <c r="R716" s="1" t="s">
        <v>14102</v>
      </c>
      <c r="S716" s="1" t="s">
        <v>714</v>
      </c>
      <c r="T716" s="1"/>
      <c r="U716" s="1"/>
      <c r="V716" s="1" t="s">
        <v>14116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14671</v>
      </c>
      <c r="F717" s="1" t="s">
        <v>15728</v>
      </c>
      <c r="G717" s="1" t="s">
        <v>16770</v>
      </c>
      <c r="H717" s="1" t="s">
        <v>17828</v>
      </c>
      <c r="I717" s="1" t="s">
        <v>10596</v>
      </c>
      <c r="J717" s="1"/>
      <c r="K717" s="1" t="s">
        <v>18379</v>
      </c>
      <c r="L717" s="1" t="s">
        <v>715</v>
      </c>
      <c r="M717" s="1" t="s">
        <v>12201</v>
      </c>
      <c r="N717" s="1" t="s">
        <v>13157</v>
      </c>
      <c r="O717" s="1" t="s">
        <v>715</v>
      </c>
      <c r="P717" s="1" t="s">
        <v>18551</v>
      </c>
      <c r="Q717" s="1" t="s">
        <v>18551</v>
      </c>
      <c r="R717" s="1" t="s">
        <v>14102</v>
      </c>
      <c r="S717" s="1" t="s">
        <v>715</v>
      </c>
      <c r="T717" s="1"/>
      <c r="U717" s="1"/>
      <c r="V717" s="1" t="s">
        <v>14116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14672</v>
      </c>
      <c r="F718" s="1" t="s">
        <v>15729</v>
      </c>
      <c r="G718" s="1" t="s">
        <v>16771</v>
      </c>
      <c r="H718" s="1" t="s">
        <v>17829</v>
      </c>
      <c r="I718" s="1" t="s">
        <v>10597</v>
      </c>
      <c r="J718" s="1"/>
      <c r="K718" s="1" t="s">
        <v>18379</v>
      </c>
      <c r="L718" s="1" t="s">
        <v>716</v>
      </c>
      <c r="M718" s="1" t="s">
        <v>12202</v>
      </c>
      <c r="N718" s="1" t="s">
        <v>13157</v>
      </c>
      <c r="O718" s="1" t="s">
        <v>716</v>
      </c>
      <c r="P718" s="1" t="s">
        <v>18551</v>
      </c>
      <c r="Q718" s="1" t="s">
        <v>18551</v>
      </c>
      <c r="R718" s="1" t="s">
        <v>14102</v>
      </c>
      <c r="S718" s="1" t="s">
        <v>716</v>
      </c>
      <c r="T718" s="1"/>
      <c r="U718" s="1"/>
      <c r="V718" s="1" t="s">
        <v>14116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14673</v>
      </c>
      <c r="F719" s="1" t="s">
        <v>15730</v>
      </c>
      <c r="G719" s="1" t="s">
        <v>16772</v>
      </c>
      <c r="H719" s="1" t="s">
        <v>17830</v>
      </c>
      <c r="I719" s="1" t="s">
        <v>10598</v>
      </c>
      <c r="J719" s="1"/>
      <c r="K719" s="1" t="s">
        <v>18379</v>
      </c>
      <c r="L719" s="1" t="s">
        <v>717</v>
      </c>
      <c r="M719" s="1" t="s">
        <v>12203</v>
      </c>
      <c r="N719" s="1" t="s">
        <v>13157</v>
      </c>
      <c r="O719" s="1" t="s">
        <v>717</v>
      </c>
      <c r="P719" s="1" t="s">
        <v>18551</v>
      </c>
      <c r="Q719" s="1" t="s">
        <v>18551</v>
      </c>
      <c r="R719" s="1" t="s">
        <v>14102</v>
      </c>
      <c r="S719" s="1" t="s">
        <v>717</v>
      </c>
      <c r="T719" s="1"/>
      <c r="U719" s="1"/>
      <c r="V719" s="1" t="s">
        <v>14116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14674</v>
      </c>
      <c r="F720" s="1" t="s">
        <v>15731</v>
      </c>
      <c r="G720" s="1" t="s">
        <v>16773</v>
      </c>
      <c r="H720" s="1" t="s">
        <v>17831</v>
      </c>
      <c r="I720" s="1" t="s">
        <v>10599</v>
      </c>
      <c r="J720" s="1"/>
      <c r="K720" s="1" t="s">
        <v>18379</v>
      </c>
      <c r="L720" s="1" t="s">
        <v>718</v>
      </c>
      <c r="M720" s="1" t="s">
        <v>12204</v>
      </c>
      <c r="N720" s="1" t="s">
        <v>13157</v>
      </c>
      <c r="O720" s="1" t="s">
        <v>718</v>
      </c>
      <c r="P720" s="1" t="s">
        <v>18551</v>
      </c>
      <c r="Q720" s="1" t="s">
        <v>18551</v>
      </c>
      <c r="R720" s="1" t="s">
        <v>14102</v>
      </c>
      <c r="S720" s="1" t="s">
        <v>718</v>
      </c>
      <c r="T720" s="1"/>
      <c r="U720" s="1"/>
      <c r="V720" s="1" t="s">
        <v>14116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5733</v>
      </c>
      <c r="G721" s="1" t="s">
        <v>7343</v>
      </c>
      <c r="H721" s="1" t="s">
        <v>8964</v>
      </c>
      <c r="I721" s="1" t="s">
        <v>10600</v>
      </c>
      <c r="J721" s="1"/>
      <c r="K721" s="1" t="s">
        <v>18379</v>
      </c>
      <c r="L721" s="1" t="s">
        <v>719</v>
      </c>
      <c r="M721" s="1" t="s">
        <v>12205</v>
      </c>
      <c r="N721" s="1" t="s">
        <v>13157</v>
      </c>
      <c r="O721" s="1" t="s">
        <v>719</v>
      </c>
      <c r="P721" s="1" t="s">
        <v>18552</v>
      </c>
      <c r="Q721" s="1" t="s">
        <v>19150</v>
      </c>
      <c r="R721" s="1" t="s">
        <v>14102</v>
      </c>
      <c r="S721" s="1" t="s">
        <v>719</v>
      </c>
      <c r="T721" s="1" t="s">
        <v>19701</v>
      </c>
      <c r="U721" s="1"/>
      <c r="V721" s="1" t="s">
        <v>14116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5734</v>
      </c>
      <c r="G722" s="1" t="s">
        <v>7344</v>
      </c>
      <c r="H722" s="1" t="s">
        <v>8965</v>
      </c>
      <c r="I722" s="1" t="s">
        <v>10013</v>
      </c>
      <c r="J722" s="1"/>
      <c r="K722" s="1" t="s">
        <v>18379</v>
      </c>
      <c r="L722" s="1" t="s">
        <v>720</v>
      </c>
      <c r="M722" s="1" t="s">
        <v>12206</v>
      </c>
      <c r="N722" s="1" t="s">
        <v>13157</v>
      </c>
      <c r="O722" s="1" t="s">
        <v>720</v>
      </c>
      <c r="P722" s="1" t="s">
        <v>18553</v>
      </c>
      <c r="Q722" s="1" t="s">
        <v>18553</v>
      </c>
      <c r="R722" s="1" t="s">
        <v>14102</v>
      </c>
      <c r="S722" s="1" t="s">
        <v>720</v>
      </c>
      <c r="T722" s="1"/>
      <c r="U722" s="1" t="s">
        <v>19908</v>
      </c>
      <c r="V722" s="1" t="s">
        <v>14116</v>
      </c>
      <c r="W722" s="1" t="s">
        <v>720</v>
      </c>
      <c r="X722" s="1"/>
      <c r="Y722" t="s">
        <v>20168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14675</v>
      </c>
      <c r="F723" s="1" t="s">
        <v>15732</v>
      </c>
      <c r="G723" s="1" t="s">
        <v>16774</v>
      </c>
      <c r="H723" s="1" t="s">
        <v>17832</v>
      </c>
      <c r="I723" s="1" t="s">
        <v>10234</v>
      </c>
      <c r="J723" s="1"/>
      <c r="K723" s="1" t="s">
        <v>18379</v>
      </c>
      <c r="L723" s="1" t="s">
        <v>721</v>
      </c>
      <c r="M723" s="1" t="s">
        <v>12207</v>
      </c>
      <c r="N723" s="1" t="s">
        <v>13157</v>
      </c>
      <c r="O723" s="1" t="s">
        <v>721</v>
      </c>
      <c r="P723" s="1" t="s">
        <v>18553</v>
      </c>
      <c r="Q723" s="1" t="s">
        <v>18553</v>
      </c>
      <c r="R723" s="1" t="s">
        <v>14102</v>
      </c>
      <c r="S723" s="1" t="s">
        <v>721</v>
      </c>
      <c r="T723" s="1"/>
      <c r="U723" s="1"/>
      <c r="V723" s="1" t="s">
        <v>14116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14676</v>
      </c>
      <c r="F724" s="1" t="s">
        <v>15733</v>
      </c>
      <c r="G724" s="1" t="s">
        <v>16775</v>
      </c>
      <c r="H724" s="1" t="s">
        <v>17833</v>
      </c>
      <c r="I724" s="1" t="s">
        <v>10601</v>
      </c>
      <c r="J724" s="1"/>
      <c r="K724" s="1" t="s">
        <v>18379</v>
      </c>
      <c r="L724" s="1" t="s">
        <v>722</v>
      </c>
      <c r="M724" s="1" t="s">
        <v>12208</v>
      </c>
      <c r="N724" s="1" t="s">
        <v>13157</v>
      </c>
      <c r="O724" s="1" t="s">
        <v>722</v>
      </c>
      <c r="P724" s="1" t="s">
        <v>18553</v>
      </c>
      <c r="Q724" s="1" t="s">
        <v>18553</v>
      </c>
      <c r="R724" s="1" t="s">
        <v>14102</v>
      </c>
      <c r="S724" s="1" t="s">
        <v>722</v>
      </c>
      <c r="T724" s="1"/>
      <c r="U724" s="1"/>
      <c r="V724" s="1" t="s">
        <v>14116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5737</v>
      </c>
      <c r="G725" s="1" t="s">
        <v>7347</v>
      </c>
      <c r="H725" s="1" t="s">
        <v>8968</v>
      </c>
      <c r="I725" s="1" t="s">
        <v>10009</v>
      </c>
      <c r="J725" s="1"/>
      <c r="K725" s="1" t="s">
        <v>18379</v>
      </c>
      <c r="L725" s="1" t="s">
        <v>723</v>
      </c>
      <c r="M725" s="1" t="s">
        <v>12209</v>
      </c>
      <c r="N725" s="1" t="s">
        <v>13157</v>
      </c>
      <c r="O725" s="1" t="s">
        <v>723</v>
      </c>
      <c r="P725" s="1" t="s">
        <v>18554</v>
      </c>
      <c r="Q725" s="1" t="s">
        <v>19151</v>
      </c>
      <c r="R725" s="1" t="s">
        <v>14102</v>
      </c>
      <c r="S725" s="1" t="s">
        <v>723</v>
      </c>
      <c r="T725" s="1" t="s">
        <v>19702</v>
      </c>
      <c r="U725" s="1"/>
      <c r="V725" s="1" t="s">
        <v>14116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14677</v>
      </c>
      <c r="F726" s="1" t="s">
        <v>15734</v>
      </c>
      <c r="G726" s="1" t="s">
        <v>16776</v>
      </c>
      <c r="H726" s="1" t="s">
        <v>17834</v>
      </c>
      <c r="I726" s="1" t="s">
        <v>10602</v>
      </c>
      <c r="J726" s="1"/>
      <c r="K726" s="1" t="s">
        <v>18379</v>
      </c>
      <c r="L726" s="1" t="s">
        <v>724</v>
      </c>
      <c r="M726" s="1" t="s">
        <v>12210</v>
      </c>
      <c r="N726" s="1" t="s">
        <v>13157</v>
      </c>
      <c r="O726" s="1" t="s">
        <v>724</v>
      </c>
      <c r="P726" s="1" t="s">
        <v>18554</v>
      </c>
      <c r="Q726" s="1" t="s">
        <v>19152</v>
      </c>
      <c r="R726" s="1" t="s">
        <v>14102</v>
      </c>
      <c r="S726" s="1" t="s">
        <v>724</v>
      </c>
      <c r="T726" s="1"/>
      <c r="U726" s="1"/>
      <c r="V726" s="1" t="s">
        <v>14116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14678</v>
      </c>
      <c r="F727" s="1" t="s">
        <v>15735</v>
      </c>
      <c r="G727" s="1" t="s">
        <v>16777</v>
      </c>
      <c r="H727" s="1" t="s">
        <v>17835</v>
      </c>
      <c r="I727" s="1" t="s">
        <v>10603</v>
      </c>
      <c r="J727" s="1"/>
      <c r="K727" s="1" t="s">
        <v>18379</v>
      </c>
      <c r="L727" s="1" t="s">
        <v>725</v>
      </c>
      <c r="M727" s="1" t="s">
        <v>12211</v>
      </c>
      <c r="N727" s="1" t="s">
        <v>13157</v>
      </c>
      <c r="O727" s="1" t="s">
        <v>725</v>
      </c>
      <c r="P727" s="1" t="s">
        <v>18555</v>
      </c>
      <c r="Q727" s="1" t="s">
        <v>18555</v>
      </c>
      <c r="R727" s="1" t="s">
        <v>14102</v>
      </c>
      <c r="S727" s="1" t="s">
        <v>725</v>
      </c>
      <c r="T727" s="1"/>
      <c r="U727" s="1" t="s">
        <v>19909</v>
      </c>
      <c r="V727" s="1" t="s">
        <v>14116</v>
      </c>
      <c r="W727" s="1" t="s">
        <v>725</v>
      </c>
      <c r="X727" s="1" t="s">
        <v>20067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14679</v>
      </c>
      <c r="F728" s="1" t="s">
        <v>15736</v>
      </c>
      <c r="G728" s="1" t="s">
        <v>16778</v>
      </c>
      <c r="H728" s="1" t="s">
        <v>17836</v>
      </c>
      <c r="I728" s="1" t="s">
        <v>10604</v>
      </c>
      <c r="J728" s="1"/>
      <c r="K728" s="1" t="s">
        <v>18379</v>
      </c>
      <c r="L728" s="1" t="s">
        <v>726</v>
      </c>
      <c r="M728" s="1" t="s">
        <v>12212</v>
      </c>
      <c r="N728" s="1" t="s">
        <v>13157</v>
      </c>
      <c r="O728" s="1" t="s">
        <v>726</v>
      </c>
      <c r="P728" s="1" t="s">
        <v>18555</v>
      </c>
      <c r="Q728" s="1" t="s">
        <v>18555</v>
      </c>
      <c r="R728" s="1" t="s">
        <v>14102</v>
      </c>
      <c r="S728" s="1" t="s">
        <v>726</v>
      </c>
      <c r="T728" s="1"/>
      <c r="U728" s="1"/>
      <c r="V728" s="1" t="s">
        <v>14116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14680</v>
      </c>
      <c r="F729" s="1" t="s">
        <v>15737</v>
      </c>
      <c r="G729" s="1" t="s">
        <v>16779</v>
      </c>
      <c r="H729" s="1" t="s">
        <v>17837</v>
      </c>
      <c r="I729" s="1" t="s">
        <v>10605</v>
      </c>
      <c r="J729" s="1"/>
      <c r="K729" s="1" t="s">
        <v>18379</v>
      </c>
      <c r="L729" s="1" t="s">
        <v>727</v>
      </c>
      <c r="M729" s="1" t="s">
        <v>12213</v>
      </c>
      <c r="N729" s="1" t="s">
        <v>13157</v>
      </c>
      <c r="O729" s="1" t="s">
        <v>727</v>
      </c>
      <c r="P729" s="1" t="s">
        <v>18555</v>
      </c>
      <c r="Q729" s="1" t="s">
        <v>18555</v>
      </c>
      <c r="R729" s="1" t="s">
        <v>14102</v>
      </c>
      <c r="S729" s="1" t="s">
        <v>727</v>
      </c>
      <c r="T729" s="1"/>
      <c r="U729" s="1"/>
      <c r="V729" s="1" t="s">
        <v>14116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14681</v>
      </c>
      <c r="F730" s="1" t="s">
        <v>15738</v>
      </c>
      <c r="G730" s="1" t="s">
        <v>16780</v>
      </c>
      <c r="H730" s="1" t="s">
        <v>17838</v>
      </c>
      <c r="I730" s="1" t="s">
        <v>10606</v>
      </c>
      <c r="J730" s="1"/>
      <c r="K730" s="1" t="s">
        <v>18379</v>
      </c>
      <c r="L730" s="1" t="s">
        <v>728</v>
      </c>
      <c r="M730" s="1" t="s">
        <v>12214</v>
      </c>
      <c r="N730" s="1" t="s">
        <v>13157</v>
      </c>
      <c r="O730" s="1" t="s">
        <v>728</v>
      </c>
      <c r="P730" s="1" t="s">
        <v>18556</v>
      </c>
      <c r="Q730" s="1" t="s">
        <v>19153</v>
      </c>
      <c r="R730" s="1" t="s">
        <v>14102</v>
      </c>
      <c r="S730" s="1" t="s">
        <v>728</v>
      </c>
      <c r="T730" s="1" t="s">
        <v>19703</v>
      </c>
      <c r="U730" s="1"/>
      <c r="V730" s="1" t="s">
        <v>14116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14682</v>
      </c>
      <c r="F731" s="1" t="s">
        <v>14682</v>
      </c>
      <c r="G731" s="1" t="s">
        <v>16781</v>
      </c>
      <c r="H731" s="1" t="s">
        <v>17839</v>
      </c>
      <c r="I731" s="1" t="s">
        <v>10607</v>
      </c>
      <c r="J731" s="1"/>
      <c r="K731" s="1" t="s">
        <v>18379</v>
      </c>
      <c r="L731" s="1" t="s">
        <v>729</v>
      </c>
      <c r="M731" s="1" t="s">
        <v>12215</v>
      </c>
      <c r="N731" s="1" t="s">
        <v>13157</v>
      </c>
      <c r="O731" s="1" t="s">
        <v>729</v>
      </c>
      <c r="P731" s="1" t="s">
        <v>18556</v>
      </c>
      <c r="Q731" s="1" t="s">
        <v>19154</v>
      </c>
      <c r="R731" s="1" t="s">
        <v>14102</v>
      </c>
      <c r="S731" s="1" t="s">
        <v>729</v>
      </c>
      <c r="T731" s="1"/>
      <c r="U731" s="1"/>
      <c r="V731" s="1" t="s">
        <v>14116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14683</v>
      </c>
      <c r="F732" s="1" t="s">
        <v>15739</v>
      </c>
      <c r="G732" s="1" t="s">
        <v>16782</v>
      </c>
      <c r="H732" s="1" t="s">
        <v>17840</v>
      </c>
      <c r="I732" s="1" t="s">
        <v>10608</v>
      </c>
      <c r="J732" s="1"/>
      <c r="K732" s="1" t="s">
        <v>18379</v>
      </c>
      <c r="L732" s="1" t="s">
        <v>730</v>
      </c>
      <c r="M732" s="1" t="s">
        <v>12216</v>
      </c>
      <c r="N732" s="1" t="s">
        <v>13157</v>
      </c>
      <c r="O732" s="1" t="s">
        <v>730</v>
      </c>
      <c r="P732" s="1" t="s">
        <v>18556</v>
      </c>
      <c r="Q732" s="1" t="s">
        <v>19155</v>
      </c>
      <c r="R732" s="1" t="s">
        <v>14102</v>
      </c>
      <c r="S732" s="1" t="s">
        <v>730</v>
      </c>
      <c r="T732" s="1"/>
      <c r="U732" s="1"/>
      <c r="V732" s="1" t="s">
        <v>14116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14684</v>
      </c>
      <c r="F733" s="1" t="s">
        <v>15740</v>
      </c>
      <c r="G733" s="1" t="s">
        <v>16783</v>
      </c>
      <c r="H733" s="1" t="s">
        <v>17841</v>
      </c>
      <c r="I733" s="1" t="s">
        <v>10609</v>
      </c>
      <c r="J733" s="1"/>
      <c r="K733" s="1" t="s">
        <v>18379</v>
      </c>
      <c r="L733" s="1" t="s">
        <v>731</v>
      </c>
      <c r="M733" s="1" t="s">
        <v>12217</v>
      </c>
      <c r="N733" s="1" t="s">
        <v>13157</v>
      </c>
      <c r="O733" s="1" t="s">
        <v>731</v>
      </c>
      <c r="P733" s="1" t="s">
        <v>18557</v>
      </c>
      <c r="Q733" s="1" t="s">
        <v>18557</v>
      </c>
      <c r="R733" s="1" t="s">
        <v>14102</v>
      </c>
      <c r="S733" s="1" t="s">
        <v>731</v>
      </c>
      <c r="T733" s="1"/>
      <c r="U733" s="1" t="s">
        <v>19910</v>
      </c>
      <c r="V733" s="1" t="s">
        <v>14116</v>
      </c>
      <c r="W733" s="1" t="s">
        <v>731</v>
      </c>
      <c r="X733" s="1"/>
      <c r="Y733" t="s">
        <v>20169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14685</v>
      </c>
      <c r="F734" s="1" t="s">
        <v>15741</v>
      </c>
      <c r="G734" s="1" t="s">
        <v>16784</v>
      </c>
      <c r="H734" s="1" t="s">
        <v>17842</v>
      </c>
      <c r="I734" s="1" t="s">
        <v>10610</v>
      </c>
      <c r="J734" s="1"/>
      <c r="K734" s="1" t="s">
        <v>18379</v>
      </c>
      <c r="L734" s="1" t="s">
        <v>732</v>
      </c>
      <c r="M734" s="1" t="s">
        <v>12218</v>
      </c>
      <c r="N734" s="1" t="s">
        <v>13157</v>
      </c>
      <c r="O734" s="1" t="s">
        <v>732</v>
      </c>
      <c r="P734" s="1" t="s">
        <v>18557</v>
      </c>
      <c r="Q734" s="1" t="s">
        <v>18557</v>
      </c>
      <c r="R734" s="1" t="s">
        <v>14102</v>
      </c>
      <c r="S734" s="1" t="s">
        <v>732</v>
      </c>
      <c r="T734" s="1"/>
      <c r="U734" s="1"/>
      <c r="V734" s="1" t="s">
        <v>14116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14686</v>
      </c>
      <c r="F735" s="1" t="s">
        <v>15742</v>
      </c>
      <c r="G735" s="1" t="s">
        <v>16785</v>
      </c>
      <c r="H735" s="1" t="s">
        <v>17843</v>
      </c>
      <c r="I735" s="1" t="s">
        <v>10611</v>
      </c>
      <c r="J735" s="1"/>
      <c r="K735" s="1" t="s">
        <v>18379</v>
      </c>
      <c r="L735" s="1" t="s">
        <v>733</v>
      </c>
      <c r="M735" s="1" t="s">
        <v>12219</v>
      </c>
      <c r="N735" s="1" t="s">
        <v>13157</v>
      </c>
      <c r="O735" s="1" t="s">
        <v>733</v>
      </c>
      <c r="P735" s="1" t="s">
        <v>18557</v>
      </c>
      <c r="Q735" s="1" t="s">
        <v>18557</v>
      </c>
      <c r="R735" s="1" t="s">
        <v>14102</v>
      </c>
      <c r="S735" s="1" t="s">
        <v>733</v>
      </c>
      <c r="T735" s="1"/>
      <c r="U735" s="1"/>
      <c r="V735" s="1" t="s">
        <v>14116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5747</v>
      </c>
      <c r="G736" s="1" t="s">
        <v>7358</v>
      </c>
      <c r="H736" s="1" t="s">
        <v>8979</v>
      </c>
      <c r="I736" s="1" t="s">
        <v>10612</v>
      </c>
      <c r="J736" s="1"/>
      <c r="K736" s="1" t="s">
        <v>18379</v>
      </c>
      <c r="L736" s="1" t="s">
        <v>734</v>
      </c>
      <c r="M736" s="1" t="s">
        <v>12220</v>
      </c>
      <c r="N736" s="1" t="s">
        <v>13157</v>
      </c>
      <c r="O736" s="1" t="s">
        <v>734</v>
      </c>
      <c r="P736" s="1" t="s">
        <v>18557</v>
      </c>
      <c r="Q736" s="1" t="s">
        <v>18557</v>
      </c>
      <c r="R736" s="1" t="s">
        <v>14102</v>
      </c>
      <c r="S736" s="1" t="s">
        <v>734</v>
      </c>
      <c r="T736" s="1"/>
      <c r="U736" s="1"/>
      <c r="V736" s="1" t="s">
        <v>14116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5748</v>
      </c>
      <c r="G737" s="1" t="s">
        <v>7359</v>
      </c>
      <c r="H737" s="1" t="s">
        <v>8980</v>
      </c>
      <c r="I737" s="1" t="s">
        <v>10613</v>
      </c>
      <c r="J737" s="1"/>
      <c r="K737" s="1" t="s">
        <v>18379</v>
      </c>
      <c r="L737" s="1" t="s">
        <v>735</v>
      </c>
      <c r="M737" s="1" t="s">
        <v>12221</v>
      </c>
      <c r="N737" s="1" t="s">
        <v>13157</v>
      </c>
      <c r="O737" s="1" t="s">
        <v>735</v>
      </c>
      <c r="P737" s="1" t="s">
        <v>18558</v>
      </c>
      <c r="Q737" s="1" t="s">
        <v>19156</v>
      </c>
      <c r="R737" s="1" t="s">
        <v>14102</v>
      </c>
      <c r="S737" s="1" t="s">
        <v>735</v>
      </c>
      <c r="T737" s="1" t="s">
        <v>19704</v>
      </c>
      <c r="U737" s="1"/>
      <c r="V737" s="1" t="s">
        <v>14116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14687</v>
      </c>
      <c r="F738" s="1" t="s">
        <v>15743</v>
      </c>
      <c r="G738" s="1" t="s">
        <v>16786</v>
      </c>
      <c r="H738" s="1" t="s">
        <v>17844</v>
      </c>
      <c r="I738" s="1" t="s">
        <v>10614</v>
      </c>
      <c r="J738" s="1"/>
      <c r="K738" s="1" t="s">
        <v>18379</v>
      </c>
      <c r="L738" s="1" t="s">
        <v>736</v>
      </c>
      <c r="M738" s="1" t="s">
        <v>12222</v>
      </c>
      <c r="N738" s="1" t="s">
        <v>13157</v>
      </c>
      <c r="O738" s="1" t="s">
        <v>736</v>
      </c>
      <c r="P738" s="1" t="s">
        <v>18558</v>
      </c>
      <c r="Q738" s="1" t="s">
        <v>19157</v>
      </c>
      <c r="R738" s="1" t="s">
        <v>14102</v>
      </c>
      <c r="S738" s="1" t="s">
        <v>736</v>
      </c>
      <c r="T738" s="1"/>
      <c r="U738" s="1"/>
      <c r="V738" s="1" t="s">
        <v>14116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14688</v>
      </c>
      <c r="F739" s="1" t="s">
        <v>15744</v>
      </c>
      <c r="G739" s="1" t="s">
        <v>16787</v>
      </c>
      <c r="H739" s="1" t="s">
        <v>17845</v>
      </c>
      <c r="I739" s="1" t="s">
        <v>10615</v>
      </c>
      <c r="J739" s="1"/>
      <c r="K739" s="1" t="s">
        <v>18379</v>
      </c>
      <c r="L739" s="1" t="s">
        <v>737</v>
      </c>
      <c r="M739" s="1" t="s">
        <v>12223</v>
      </c>
      <c r="N739" s="1" t="s">
        <v>13157</v>
      </c>
      <c r="O739" s="1" t="s">
        <v>737</v>
      </c>
      <c r="P739" s="1" t="s">
        <v>18558</v>
      </c>
      <c r="Q739" s="1" t="s">
        <v>19158</v>
      </c>
      <c r="R739" s="1" t="s">
        <v>14102</v>
      </c>
      <c r="S739" s="1" t="s">
        <v>737</v>
      </c>
      <c r="T739" s="1"/>
      <c r="U739" s="1"/>
      <c r="V739" s="1" t="s">
        <v>14116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14689</v>
      </c>
      <c r="F740" s="1" t="s">
        <v>15745</v>
      </c>
      <c r="G740" s="1" t="s">
        <v>16788</v>
      </c>
      <c r="H740" s="1" t="s">
        <v>17846</v>
      </c>
      <c r="I740" s="1" t="s">
        <v>10616</v>
      </c>
      <c r="J740" s="1"/>
      <c r="K740" s="1" t="s">
        <v>18379</v>
      </c>
      <c r="L740" s="1" t="s">
        <v>738</v>
      </c>
      <c r="M740" s="1" t="s">
        <v>12224</v>
      </c>
      <c r="N740" s="1" t="s">
        <v>13157</v>
      </c>
      <c r="O740" s="1" t="s">
        <v>738</v>
      </c>
      <c r="P740" s="1" t="s">
        <v>18559</v>
      </c>
      <c r="Q740" s="1" t="s">
        <v>18559</v>
      </c>
      <c r="R740" s="1" t="s">
        <v>14102</v>
      </c>
      <c r="S740" s="1" t="s">
        <v>738</v>
      </c>
      <c r="T740" s="1"/>
      <c r="U740" s="1" t="s">
        <v>19911</v>
      </c>
      <c r="V740" s="1" t="s">
        <v>14116</v>
      </c>
      <c r="W740" s="1" t="s">
        <v>738</v>
      </c>
      <c r="X740" s="1"/>
      <c r="Y740" t="s">
        <v>20170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14690</v>
      </c>
      <c r="F741" s="1" t="s">
        <v>15746</v>
      </c>
      <c r="G741" s="1" t="s">
        <v>16789</v>
      </c>
      <c r="H741" s="1" t="s">
        <v>17847</v>
      </c>
      <c r="I741" s="1" t="s">
        <v>10617</v>
      </c>
      <c r="J741" s="1"/>
      <c r="K741" s="1" t="s">
        <v>18379</v>
      </c>
      <c r="L741" s="1" t="s">
        <v>739</v>
      </c>
      <c r="M741" s="1" t="s">
        <v>12225</v>
      </c>
      <c r="N741" s="1" t="s">
        <v>13157</v>
      </c>
      <c r="O741" s="1" t="s">
        <v>739</v>
      </c>
      <c r="P741" s="1" t="s">
        <v>18559</v>
      </c>
      <c r="Q741" s="1" t="s">
        <v>18559</v>
      </c>
      <c r="R741" s="1" t="s">
        <v>14102</v>
      </c>
      <c r="S741" s="1" t="s">
        <v>739</v>
      </c>
      <c r="T741" s="1"/>
      <c r="U741" s="1"/>
      <c r="V741" s="1" t="s">
        <v>14116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14691</v>
      </c>
      <c r="F742" s="1" t="s">
        <v>15747</v>
      </c>
      <c r="G742" s="1" t="s">
        <v>16790</v>
      </c>
      <c r="H742" s="1" t="s">
        <v>17848</v>
      </c>
      <c r="I742" s="1" t="s">
        <v>10618</v>
      </c>
      <c r="J742" s="1"/>
      <c r="K742" s="1" t="s">
        <v>18379</v>
      </c>
      <c r="L742" s="1" t="s">
        <v>740</v>
      </c>
      <c r="M742" s="1" t="s">
        <v>12226</v>
      </c>
      <c r="N742" s="1" t="s">
        <v>13157</v>
      </c>
      <c r="O742" s="1" t="s">
        <v>740</v>
      </c>
      <c r="P742" s="1" t="s">
        <v>18559</v>
      </c>
      <c r="Q742" s="1" t="s">
        <v>18559</v>
      </c>
      <c r="R742" s="1" t="s">
        <v>14102</v>
      </c>
      <c r="S742" s="1" t="s">
        <v>740</v>
      </c>
      <c r="T742" s="1"/>
      <c r="U742" s="1"/>
      <c r="V742" s="1" t="s">
        <v>14116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5754</v>
      </c>
      <c r="G743" s="1" t="s">
        <v>7365</v>
      </c>
      <c r="H743" s="1" t="s">
        <v>8986</v>
      </c>
      <c r="I743" s="1" t="s">
        <v>10619</v>
      </c>
      <c r="J743" s="1"/>
      <c r="K743" s="1" t="s">
        <v>18379</v>
      </c>
      <c r="L743" s="1" t="s">
        <v>741</v>
      </c>
      <c r="M743" s="1" t="s">
        <v>12227</v>
      </c>
      <c r="N743" s="1" t="s">
        <v>13157</v>
      </c>
      <c r="O743" s="1" t="s">
        <v>741</v>
      </c>
      <c r="P743" s="1" t="s">
        <v>18559</v>
      </c>
      <c r="Q743" s="1" t="s">
        <v>18559</v>
      </c>
      <c r="R743" s="1" t="s">
        <v>14102</v>
      </c>
      <c r="S743" s="1" t="s">
        <v>741</v>
      </c>
      <c r="T743" s="1"/>
      <c r="U743" s="1"/>
      <c r="V743" s="1" t="s">
        <v>14116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14692</v>
      </c>
      <c r="F744" s="1" t="s">
        <v>15748</v>
      </c>
      <c r="G744" s="1" t="s">
        <v>16791</v>
      </c>
      <c r="H744" s="1" t="s">
        <v>17849</v>
      </c>
      <c r="I744" s="1" t="s">
        <v>10620</v>
      </c>
      <c r="J744" s="1"/>
      <c r="K744" s="1" t="s">
        <v>18379</v>
      </c>
      <c r="L744" s="1" t="s">
        <v>742</v>
      </c>
      <c r="M744" s="1" t="s">
        <v>12228</v>
      </c>
      <c r="N744" s="1" t="s">
        <v>13157</v>
      </c>
      <c r="O744" s="1" t="s">
        <v>742</v>
      </c>
      <c r="P744" s="1" t="s">
        <v>18560</v>
      </c>
      <c r="Q744" s="1" t="s">
        <v>19159</v>
      </c>
      <c r="R744" s="1" t="s">
        <v>14102</v>
      </c>
      <c r="S744" s="1" t="s">
        <v>742</v>
      </c>
      <c r="T744" s="1" t="s">
        <v>19705</v>
      </c>
      <c r="U744" s="1"/>
      <c r="V744" s="1" t="s">
        <v>14116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14693</v>
      </c>
      <c r="F745" s="1" t="s">
        <v>15749</v>
      </c>
      <c r="G745" s="1" t="s">
        <v>16792</v>
      </c>
      <c r="H745" s="1" t="s">
        <v>17850</v>
      </c>
      <c r="I745" s="1" t="s">
        <v>10621</v>
      </c>
      <c r="J745" s="1"/>
      <c r="K745" s="1" t="s">
        <v>18379</v>
      </c>
      <c r="L745" s="1" t="s">
        <v>743</v>
      </c>
      <c r="M745" s="1" t="s">
        <v>12229</v>
      </c>
      <c r="N745" s="1" t="s">
        <v>13157</v>
      </c>
      <c r="O745" s="1" t="s">
        <v>743</v>
      </c>
      <c r="P745" s="1" t="s">
        <v>18560</v>
      </c>
      <c r="Q745" s="1" t="s">
        <v>19160</v>
      </c>
      <c r="R745" s="1" t="s">
        <v>14102</v>
      </c>
      <c r="S745" s="1" t="s">
        <v>743</v>
      </c>
      <c r="T745" s="1"/>
      <c r="U745" s="1"/>
      <c r="V745" s="1" t="s">
        <v>14116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14694</v>
      </c>
      <c r="F746" s="1" t="s">
        <v>15750</v>
      </c>
      <c r="G746" s="1" t="s">
        <v>16793</v>
      </c>
      <c r="H746" s="1" t="s">
        <v>17851</v>
      </c>
      <c r="I746" s="1" t="s">
        <v>10622</v>
      </c>
      <c r="J746" s="1"/>
      <c r="K746" s="1" t="s">
        <v>18379</v>
      </c>
      <c r="L746" s="1" t="s">
        <v>744</v>
      </c>
      <c r="M746" s="1" t="s">
        <v>12230</v>
      </c>
      <c r="N746" s="1" t="s">
        <v>13157</v>
      </c>
      <c r="O746" s="1" t="s">
        <v>744</v>
      </c>
      <c r="P746" s="1" t="s">
        <v>18561</v>
      </c>
      <c r="Q746" s="1" t="s">
        <v>18561</v>
      </c>
      <c r="R746" s="1" t="s">
        <v>14102</v>
      </c>
      <c r="S746" s="1" t="s">
        <v>744</v>
      </c>
      <c r="T746" s="1"/>
      <c r="U746" s="1" t="s">
        <v>19912</v>
      </c>
      <c r="V746" s="1" t="s">
        <v>14116</v>
      </c>
      <c r="W746" s="1" t="s">
        <v>744</v>
      </c>
      <c r="X746" s="1"/>
      <c r="Y746" t="s">
        <v>20171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14695</v>
      </c>
      <c r="F747" s="1" t="s">
        <v>15751</v>
      </c>
      <c r="G747" s="1" t="s">
        <v>16794</v>
      </c>
      <c r="H747" s="1" t="s">
        <v>17852</v>
      </c>
      <c r="I747" s="1" t="s">
        <v>10623</v>
      </c>
      <c r="J747" s="1"/>
      <c r="K747" s="1" t="s">
        <v>18379</v>
      </c>
      <c r="L747" s="1" t="s">
        <v>745</v>
      </c>
      <c r="M747" s="1" t="s">
        <v>12231</v>
      </c>
      <c r="N747" s="1" t="s">
        <v>13157</v>
      </c>
      <c r="O747" s="1" t="s">
        <v>745</v>
      </c>
      <c r="P747" s="1" t="s">
        <v>18561</v>
      </c>
      <c r="Q747" s="1" t="s">
        <v>18561</v>
      </c>
      <c r="R747" s="1" t="s">
        <v>14102</v>
      </c>
      <c r="S747" s="1" t="s">
        <v>745</v>
      </c>
      <c r="T747" s="1"/>
      <c r="U747" s="1"/>
      <c r="V747" s="1" t="s">
        <v>14116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14696</v>
      </c>
      <c r="F748" s="1" t="s">
        <v>15752</v>
      </c>
      <c r="G748" s="1" t="s">
        <v>16795</v>
      </c>
      <c r="H748" s="1" t="s">
        <v>17853</v>
      </c>
      <c r="I748" s="1" t="s">
        <v>10624</v>
      </c>
      <c r="J748" s="1"/>
      <c r="K748" s="1" t="s">
        <v>18379</v>
      </c>
      <c r="L748" s="1" t="s">
        <v>746</v>
      </c>
      <c r="M748" s="1" t="s">
        <v>12232</v>
      </c>
      <c r="N748" s="1" t="s">
        <v>13157</v>
      </c>
      <c r="O748" s="1" t="s">
        <v>746</v>
      </c>
      <c r="P748" s="1" t="s">
        <v>18561</v>
      </c>
      <c r="Q748" s="1" t="s">
        <v>18561</v>
      </c>
      <c r="R748" s="1" t="s">
        <v>14102</v>
      </c>
      <c r="S748" s="1" t="s">
        <v>746</v>
      </c>
      <c r="T748" s="1"/>
      <c r="U748" s="1"/>
      <c r="V748" s="1" t="s">
        <v>14116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14697</v>
      </c>
      <c r="F749" s="1" t="s">
        <v>15753</v>
      </c>
      <c r="G749" s="1" t="s">
        <v>16796</v>
      </c>
      <c r="H749" s="1" t="s">
        <v>17854</v>
      </c>
      <c r="I749" s="1" t="s">
        <v>10625</v>
      </c>
      <c r="J749" s="1"/>
      <c r="K749" s="1" t="s">
        <v>18379</v>
      </c>
      <c r="L749" s="1" t="s">
        <v>747</v>
      </c>
      <c r="M749" s="1" t="s">
        <v>12233</v>
      </c>
      <c r="N749" s="1" t="s">
        <v>13157</v>
      </c>
      <c r="O749" s="1" t="s">
        <v>747</v>
      </c>
      <c r="P749" s="1" t="s">
        <v>18561</v>
      </c>
      <c r="Q749" s="1" t="s">
        <v>18561</v>
      </c>
      <c r="R749" s="1" t="s">
        <v>14102</v>
      </c>
      <c r="S749" s="1" t="s">
        <v>747</v>
      </c>
      <c r="T749" s="1"/>
      <c r="U749" s="1"/>
      <c r="V749" s="1" t="s">
        <v>14116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14698</v>
      </c>
      <c r="F750" s="1" t="s">
        <v>15754</v>
      </c>
      <c r="G750" s="1" t="s">
        <v>16797</v>
      </c>
      <c r="H750" s="1" t="s">
        <v>17855</v>
      </c>
      <c r="I750" s="1" t="s">
        <v>10626</v>
      </c>
      <c r="J750" s="1"/>
      <c r="K750" s="1" t="s">
        <v>18379</v>
      </c>
      <c r="L750" s="1" t="s">
        <v>748</v>
      </c>
      <c r="M750" s="1" t="s">
        <v>12234</v>
      </c>
      <c r="N750" s="1" t="s">
        <v>13157</v>
      </c>
      <c r="O750" s="1" t="s">
        <v>748</v>
      </c>
      <c r="P750" s="1" t="s">
        <v>18562</v>
      </c>
      <c r="Q750" s="1" t="s">
        <v>19161</v>
      </c>
      <c r="R750" s="1" t="s">
        <v>14102</v>
      </c>
      <c r="S750" s="1" t="s">
        <v>748</v>
      </c>
      <c r="T750" s="1" t="s">
        <v>19706</v>
      </c>
      <c r="U750" s="1"/>
      <c r="V750" s="1" t="s">
        <v>14116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14699</v>
      </c>
      <c r="F751" s="1" t="s">
        <v>15755</v>
      </c>
      <c r="G751" s="1" t="s">
        <v>16798</v>
      </c>
      <c r="H751" s="1" t="s">
        <v>17856</v>
      </c>
      <c r="I751" s="1" t="s">
        <v>10627</v>
      </c>
      <c r="J751" s="1"/>
      <c r="K751" s="1" t="s">
        <v>18379</v>
      </c>
      <c r="L751" s="1" t="s">
        <v>749</v>
      </c>
      <c r="M751" s="1" t="s">
        <v>12235</v>
      </c>
      <c r="N751" s="1" t="s">
        <v>13157</v>
      </c>
      <c r="O751" s="1" t="s">
        <v>749</v>
      </c>
      <c r="P751" s="1" t="s">
        <v>18563</v>
      </c>
      <c r="Q751" s="1" t="s">
        <v>18563</v>
      </c>
      <c r="R751" s="1" t="s">
        <v>14102</v>
      </c>
      <c r="S751" s="1" t="s">
        <v>749</v>
      </c>
      <c r="T751" s="1"/>
      <c r="U751" s="1" t="s">
        <v>19913</v>
      </c>
      <c r="V751" s="1" t="s">
        <v>14116</v>
      </c>
      <c r="W751" s="1" t="s">
        <v>749</v>
      </c>
      <c r="X751" s="1"/>
      <c r="Y751" t="s">
        <v>20172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14700</v>
      </c>
      <c r="F752" s="1" t="s">
        <v>15756</v>
      </c>
      <c r="G752" s="1" t="s">
        <v>16799</v>
      </c>
      <c r="H752" s="1" t="s">
        <v>17840</v>
      </c>
      <c r="I752" s="1" t="s">
        <v>10628</v>
      </c>
      <c r="J752" s="1"/>
      <c r="K752" s="1" t="s">
        <v>18379</v>
      </c>
      <c r="L752" s="1" t="s">
        <v>750</v>
      </c>
      <c r="M752" s="1" t="s">
        <v>12236</v>
      </c>
      <c r="N752" s="1" t="s">
        <v>13157</v>
      </c>
      <c r="O752" s="1" t="s">
        <v>750</v>
      </c>
      <c r="P752" s="1" t="s">
        <v>18563</v>
      </c>
      <c r="Q752" s="1" t="s">
        <v>18563</v>
      </c>
      <c r="R752" s="1" t="s">
        <v>14102</v>
      </c>
      <c r="S752" s="1" t="s">
        <v>750</v>
      </c>
      <c r="T752" s="1"/>
      <c r="U752" s="1"/>
      <c r="V752" s="1" t="s">
        <v>14116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14701</v>
      </c>
      <c r="F753" s="1" t="s">
        <v>15757</v>
      </c>
      <c r="G753" s="1" t="s">
        <v>16800</v>
      </c>
      <c r="H753" s="1" t="s">
        <v>17857</v>
      </c>
      <c r="I753" s="1" t="s">
        <v>10495</v>
      </c>
      <c r="J753" s="1"/>
      <c r="K753" s="1" t="s">
        <v>18379</v>
      </c>
      <c r="L753" s="1" t="s">
        <v>751</v>
      </c>
      <c r="M753" s="1" t="s">
        <v>12237</v>
      </c>
      <c r="N753" s="1" t="s">
        <v>13157</v>
      </c>
      <c r="O753" s="1" t="s">
        <v>751</v>
      </c>
      <c r="P753" s="1" t="s">
        <v>18564</v>
      </c>
      <c r="Q753" s="1" t="s">
        <v>19162</v>
      </c>
      <c r="R753" s="1" t="s">
        <v>14102</v>
      </c>
      <c r="S753" s="1" t="s">
        <v>751</v>
      </c>
      <c r="T753" s="1" t="s">
        <v>19707</v>
      </c>
      <c r="U753" s="1"/>
      <c r="V753" s="1" t="s">
        <v>14116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14702</v>
      </c>
      <c r="F754" s="1" t="s">
        <v>15758</v>
      </c>
      <c r="G754" s="1" t="s">
        <v>16801</v>
      </c>
      <c r="H754" s="1" t="s">
        <v>17858</v>
      </c>
      <c r="I754" s="1" t="s">
        <v>10629</v>
      </c>
      <c r="J754" s="1"/>
      <c r="K754" s="1" t="s">
        <v>18379</v>
      </c>
      <c r="L754" s="1" t="s">
        <v>752</v>
      </c>
      <c r="M754" s="1" t="s">
        <v>12238</v>
      </c>
      <c r="N754" s="1" t="s">
        <v>13157</v>
      </c>
      <c r="O754" s="1" t="s">
        <v>752</v>
      </c>
      <c r="P754" s="1" t="s">
        <v>18564</v>
      </c>
      <c r="Q754" s="1" t="s">
        <v>19163</v>
      </c>
      <c r="R754" s="1" t="s">
        <v>14102</v>
      </c>
      <c r="S754" s="1" t="s">
        <v>752</v>
      </c>
      <c r="T754" s="1"/>
      <c r="U754" s="1"/>
      <c r="V754" s="1" t="s">
        <v>14116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14703</v>
      </c>
      <c r="F755" s="1" t="s">
        <v>15759</v>
      </c>
      <c r="G755" s="1" t="s">
        <v>16802</v>
      </c>
      <c r="H755" s="1" t="s">
        <v>17859</v>
      </c>
      <c r="I755" s="1" t="s">
        <v>10630</v>
      </c>
      <c r="J755" s="1"/>
      <c r="K755" s="1" t="s">
        <v>18379</v>
      </c>
      <c r="L755" s="1" t="s">
        <v>753</v>
      </c>
      <c r="M755" s="1" t="s">
        <v>12239</v>
      </c>
      <c r="N755" s="1" t="s">
        <v>13157</v>
      </c>
      <c r="O755" s="1" t="s">
        <v>753</v>
      </c>
      <c r="P755" s="1" t="s">
        <v>18564</v>
      </c>
      <c r="Q755" s="1" t="s">
        <v>19164</v>
      </c>
      <c r="R755" s="1" t="s">
        <v>14102</v>
      </c>
      <c r="S755" s="1" t="s">
        <v>753</v>
      </c>
      <c r="T755" s="1"/>
      <c r="U755" s="1"/>
      <c r="V755" s="1" t="s">
        <v>14116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14704</v>
      </c>
      <c r="F756" s="1" t="s">
        <v>15760</v>
      </c>
      <c r="G756" s="1" t="s">
        <v>16803</v>
      </c>
      <c r="H756" s="1" t="s">
        <v>17860</v>
      </c>
      <c r="I756" s="1" t="s">
        <v>10631</v>
      </c>
      <c r="J756" s="1"/>
      <c r="K756" s="1" t="s">
        <v>18379</v>
      </c>
      <c r="L756" s="1" t="s">
        <v>754</v>
      </c>
      <c r="M756" s="1" t="s">
        <v>12240</v>
      </c>
      <c r="N756" s="1" t="s">
        <v>13157</v>
      </c>
      <c r="O756" s="1" t="s">
        <v>754</v>
      </c>
      <c r="P756" s="1" t="s">
        <v>18564</v>
      </c>
      <c r="Q756" s="1" t="s">
        <v>19165</v>
      </c>
      <c r="R756" s="1" t="s">
        <v>14102</v>
      </c>
      <c r="S756" s="1" t="s">
        <v>754</v>
      </c>
      <c r="T756" s="1"/>
      <c r="U756" s="1"/>
      <c r="V756" s="1" t="s">
        <v>14116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14705</v>
      </c>
      <c r="F757" s="1" t="s">
        <v>15761</v>
      </c>
      <c r="G757" s="1" t="s">
        <v>16804</v>
      </c>
      <c r="H757" s="1" t="s">
        <v>17861</v>
      </c>
      <c r="I757" s="1" t="s">
        <v>10632</v>
      </c>
      <c r="J757" s="1"/>
      <c r="K757" s="1" t="s">
        <v>18379</v>
      </c>
      <c r="L757" s="1" t="s">
        <v>755</v>
      </c>
      <c r="M757" s="1" t="s">
        <v>12241</v>
      </c>
      <c r="N757" s="1" t="s">
        <v>13157</v>
      </c>
      <c r="O757" s="1" t="s">
        <v>755</v>
      </c>
      <c r="P757" s="1" t="s">
        <v>18564</v>
      </c>
      <c r="Q757" s="1" t="s">
        <v>19166</v>
      </c>
      <c r="R757" s="1" t="s">
        <v>14102</v>
      </c>
      <c r="S757" s="1" t="s">
        <v>755</v>
      </c>
      <c r="T757" s="1"/>
      <c r="U757" s="1"/>
      <c r="V757" s="1" t="s">
        <v>14116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5769</v>
      </c>
      <c r="G758" s="1" t="s">
        <v>7380</v>
      </c>
      <c r="H758" s="1" t="s">
        <v>9000</v>
      </c>
      <c r="I758" s="1" t="s">
        <v>10633</v>
      </c>
      <c r="J758" s="1"/>
      <c r="K758" s="1" t="s">
        <v>18379</v>
      </c>
      <c r="L758" s="1" t="s">
        <v>756</v>
      </c>
      <c r="M758" s="1" t="s">
        <v>12242</v>
      </c>
      <c r="N758" s="1" t="s">
        <v>13157</v>
      </c>
      <c r="O758" s="1" t="s">
        <v>756</v>
      </c>
      <c r="P758" s="1" t="s">
        <v>18564</v>
      </c>
      <c r="Q758" s="1" t="s">
        <v>19167</v>
      </c>
      <c r="R758" s="1" t="s">
        <v>14102</v>
      </c>
      <c r="S758" s="1" t="s">
        <v>756</v>
      </c>
      <c r="T758" s="1"/>
      <c r="U758" s="1"/>
      <c r="V758" s="1" t="s">
        <v>14116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14706</v>
      </c>
      <c r="F759" s="1" t="s">
        <v>15762</v>
      </c>
      <c r="G759" s="1" t="s">
        <v>16805</v>
      </c>
      <c r="H759" s="1" t="s">
        <v>17862</v>
      </c>
      <c r="I759" s="1" t="s">
        <v>10634</v>
      </c>
      <c r="J759" s="1"/>
      <c r="K759" s="1" t="s">
        <v>18379</v>
      </c>
      <c r="L759" s="1" t="s">
        <v>757</v>
      </c>
      <c r="M759" s="1" t="s">
        <v>12243</v>
      </c>
      <c r="N759" s="1" t="s">
        <v>13157</v>
      </c>
      <c r="O759" s="1" t="s">
        <v>757</v>
      </c>
      <c r="P759" s="1" t="s">
        <v>18564</v>
      </c>
      <c r="Q759" s="1" t="s">
        <v>19168</v>
      </c>
      <c r="R759" s="1" t="s">
        <v>14102</v>
      </c>
      <c r="S759" s="1" t="s">
        <v>757</v>
      </c>
      <c r="T759" s="1"/>
      <c r="U759" s="1"/>
      <c r="V759" s="1" t="s">
        <v>14116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14707</v>
      </c>
      <c r="F760" s="1" t="s">
        <v>15763</v>
      </c>
      <c r="G760" s="1" t="s">
        <v>16806</v>
      </c>
      <c r="H760" s="1" t="s">
        <v>17863</v>
      </c>
      <c r="I760" s="1" t="s">
        <v>10635</v>
      </c>
      <c r="J760" s="1"/>
      <c r="K760" s="1" t="s">
        <v>18379</v>
      </c>
      <c r="L760" s="1" t="s">
        <v>758</v>
      </c>
      <c r="M760" s="1" t="s">
        <v>12244</v>
      </c>
      <c r="N760" s="1" t="s">
        <v>13157</v>
      </c>
      <c r="O760" s="1" t="s">
        <v>758</v>
      </c>
      <c r="P760" s="1" t="s">
        <v>18565</v>
      </c>
      <c r="Q760" s="1" t="s">
        <v>18565</v>
      </c>
      <c r="R760" s="1" t="s">
        <v>14102</v>
      </c>
      <c r="S760" s="1" t="s">
        <v>758</v>
      </c>
      <c r="T760" s="1"/>
      <c r="U760" s="1" t="s">
        <v>19914</v>
      </c>
      <c r="V760" s="1" t="s">
        <v>14116</v>
      </c>
      <c r="W760" s="1" t="s">
        <v>758</v>
      </c>
      <c r="X760" s="1" t="s">
        <v>20068</v>
      </c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14708</v>
      </c>
      <c r="F761" s="1" t="s">
        <v>15764</v>
      </c>
      <c r="G761" s="1" t="s">
        <v>16807</v>
      </c>
      <c r="H761" s="1" t="s">
        <v>17864</v>
      </c>
      <c r="I761" s="1" t="s">
        <v>10636</v>
      </c>
      <c r="J761" s="1"/>
      <c r="K761" s="1" t="s">
        <v>18379</v>
      </c>
      <c r="L761" s="1" t="s">
        <v>759</v>
      </c>
      <c r="M761" s="1" t="s">
        <v>12245</v>
      </c>
      <c r="N761" s="1" t="s">
        <v>13157</v>
      </c>
      <c r="O761" s="1" t="s">
        <v>759</v>
      </c>
      <c r="P761" s="1" t="s">
        <v>18565</v>
      </c>
      <c r="Q761" s="1" t="s">
        <v>18565</v>
      </c>
      <c r="R761" s="1" t="s">
        <v>14102</v>
      </c>
      <c r="S761" s="1" t="s">
        <v>759</v>
      </c>
      <c r="T761" s="1"/>
      <c r="U761" s="1"/>
      <c r="V761" s="1" t="s">
        <v>14116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14709</v>
      </c>
      <c r="F762" s="1" t="s">
        <v>15765</v>
      </c>
      <c r="G762" s="1" t="s">
        <v>16808</v>
      </c>
      <c r="H762" s="1" t="s">
        <v>17865</v>
      </c>
      <c r="I762" s="1" t="s">
        <v>10637</v>
      </c>
      <c r="J762" s="1"/>
      <c r="K762" s="1" t="s">
        <v>18379</v>
      </c>
      <c r="L762" s="1" t="s">
        <v>760</v>
      </c>
      <c r="M762" s="1" t="s">
        <v>12246</v>
      </c>
      <c r="N762" s="1" t="s">
        <v>13157</v>
      </c>
      <c r="O762" s="1" t="s">
        <v>760</v>
      </c>
      <c r="P762" s="1" t="s">
        <v>18565</v>
      </c>
      <c r="Q762" s="1" t="s">
        <v>18565</v>
      </c>
      <c r="R762" s="1" t="s">
        <v>14102</v>
      </c>
      <c r="S762" s="1" t="s">
        <v>760</v>
      </c>
      <c r="T762" s="1"/>
      <c r="U762" s="1"/>
      <c r="V762" s="1" t="s">
        <v>14116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14710</v>
      </c>
      <c r="F763" s="1" t="s">
        <v>15766</v>
      </c>
      <c r="G763" s="1" t="s">
        <v>16809</v>
      </c>
      <c r="H763" s="1" t="s">
        <v>17866</v>
      </c>
      <c r="I763" s="1" t="s">
        <v>10638</v>
      </c>
      <c r="J763" s="1"/>
      <c r="K763" s="1" t="s">
        <v>18379</v>
      </c>
      <c r="L763" s="1" t="s">
        <v>761</v>
      </c>
      <c r="M763" s="1" t="s">
        <v>12247</v>
      </c>
      <c r="N763" s="1" t="s">
        <v>13157</v>
      </c>
      <c r="O763" s="1" t="s">
        <v>761</v>
      </c>
      <c r="P763" s="1" t="s">
        <v>18565</v>
      </c>
      <c r="Q763" s="1" t="s">
        <v>18565</v>
      </c>
      <c r="R763" s="1" t="s">
        <v>14102</v>
      </c>
      <c r="S763" s="1" t="s">
        <v>761</v>
      </c>
      <c r="T763" s="1"/>
      <c r="U763" s="1"/>
      <c r="V763" s="1" t="s">
        <v>14116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14711</v>
      </c>
      <c r="F764" s="1" t="s">
        <v>15767</v>
      </c>
      <c r="G764" s="1" t="s">
        <v>16810</v>
      </c>
      <c r="H764" s="1" t="s">
        <v>17867</v>
      </c>
      <c r="I764" s="1" t="s">
        <v>10639</v>
      </c>
      <c r="J764" s="1"/>
      <c r="K764" s="1" t="s">
        <v>18379</v>
      </c>
      <c r="L764" s="1" t="s">
        <v>762</v>
      </c>
      <c r="M764" s="1" t="s">
        <v>12248</v>
      </c>
      <c r="N764" s="1" t="s">
        <v>13157</v>
      </c>
      <c r="O764" s="1" t="s">
        <v>762</v>
      </c>
      <c r="P764" s="1" t="s">
        <v>18565</v>
      </c>
      <c r="Q764" s="1" t="s">
        <v>18565</v>
      </c>
      <c r="R764" s="1" t="s">
        <v>14102</v>
      </c>
      <c r="S764" s="1" t="s">
        <v>762</v>
      </c>
      <c r="T764" s="1"/>
      <c r="U764" s="1"/>
      <c r="V764" s="1" t="s">
        <v>14116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14712</v>
      </c>
      <c r="F765" s="1" t="s">
        <v>15768</v>
      </c>
      <c r="G765" s="1" t="s">
        <v>16811</v>
      </c>
      <c r="H765" s="1" t="s">
        <v>17868</v>
      </c>
      <c r="I765" s="1" t="s">
        <v>10640</v>
      </c>
      <c r="J765" s="1"/>
      <c r="K765" s="1" t="s">
        <v>18379</v>
      </c>
      <c r="L765" s="1" t="s">
        <v>763</v>
      </c>
      <c r="M765" s="1" t="s">
        <v>12249</v>
      </c>
      <c r="N765" s="1" t="s">
        <v>13157</v>
      </c>
      <c r="O765" s="1" t="s">
        <v>763</v>
      </c>
      <c r="P765" s="1" t="s">
        <v>18565</v>
      </c>
      <c r="Q765" s="1" t="s">
        <v>18565</v>
      </c>
      <c r="R765" s="1" t="s">
        <v>14102</v>
      </c>
      <c r="S765" s="1" t="s">
        <v>763</v>
      </c>
      <c r="T765" s="1"/>
      <c r="U765" s="1"/>
      <c r="V765" s="1" t="s">
        <v>14116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14713</v>
      </c>
      <c r="F766" s="1" t="s">
        <v>15769</v>
      </c>
      <c r="G766" s="1" t="s">
        <v>16812</v>
      </c>
      <c r="H766" s="1" t="s">
        <v>17869</v>
      </c>
      <c r="I766" s="1" t="s">
        <v>10641</v>
      </c>
      <c r="J766" s="1"/>
      <c r="K766" s="1" t="s">
        <v>18379</v>
      </c>
      <c r="L766" s="1" t="s">
        <v>764</v>
      </c>
      <c r="M766" s="1" t="s">
        <v>12250</v>
      </c>
      <c r="N766" s="1" t="s">
        <v>13157</v>
      </c>
      <c r="O766" s="1" t="s">
        <v>764</v>
      </c>
      <c r="P766" s="1" t="s">
        <v>18565</v>
      </c>
      <c r="Q766" s="1" t="s">
        <v>18565</v>
      </c>
      <c r="R766" s="1" t="s">
        <v>14102</v>
      </c>
      <c r="S766" s="1" t="s">
        <v>764</v>
      </c>
      <c r="T766" s="1"/>
      <c r="U766" s="1"/>
      <c r="V766" s="1" t="s">
        <v>14116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14714</v>
      </c>
      <c r="F767" s="1" t="s">
        <v>15770</v>
      </c>
      <c r="G767" s="1" t="s">
        <v>16813</v>
      </c>
      <c r="H767" s="1" t="s">
        <v>17870</v>
      </c>
      <c r="I767" s="1" t="s">
        <v>10642</v>
      </c>
      <c r="J767" s="1"/>
      <c r="K767" s="1" t="s">
        <v>18379</v>
      </c>
      <c r="L767" s="1" t="s">
        <v>765</v>
      </c>
      <c r="M767" s="1" t="s">
        <v>12251</v>
      </c>
      <c r="N767" s="1" t="s">
        <v>13157</v>
      </c>
      <c r="O767" s="1" t="s">
        <v>765</v>
      </c>
      <c r="P767" s="1" t="s">
        <v>18565</v>
      </c>
      <c r="Q767" s="1" t="s">
        <v>18565</v>
      </c>
      <c r="R767" s="1" t="s">
        <v>14102</v>
      </c>
      <c r="S767" s="1" t="s">
        <v>765</v>
      </c>
      <c r="T767" s="1"/>
      <c r="U767" s="1"/>
      <c r="V767" s="1" t="s">
        <v>14116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14715</v>
      </c>
      <c r="F768" s="1" t="s">
        <v>15771</v>
      </c>
      <c r="G768" s="1" t="s">
        <v>16814</v>
      </c>
      <c r="H768" s="1" t="s">
        <v>17871</v>
      </c>
      <c r="I768" s="1" t="s">
        <v>10643</v>
      </c>
      <c r="J768" s="1"/>
      <c r="K768" s="1" t="s">
        <v>18379</v>
      </c>
      <c r="L768" s="1" t="s">
        <v>766</v>
      </c>
      <c r="M768" s="1" t="s">
        <v>12252</v>
      </c>
      <c r="N768" s="1" t="s">
        <v>13157</v>
      </c>
      <c r="O768" s="1" t="s">
        <v>766</v>
      </c>
      <c r="P768" s="1" t="s">
        <v>18565</v>
      </c>
      <c r="Q768" s="1" t="s">
        <v>18565</v>
      </c>
      <c r="R768" s="1" t="s">
        <v>14102</v>
      </c>
      <c r="S768" s="1" t="s">
        <v>766</v>
      </c>
      <c r="T768" s="1"/>
      <c r="U768" s="1"/>
      <c r="V768" s="1" t="s">
        <v>14116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14716</v>
      </c>
      <c r="F769" s="1" t="s">
        <v>15772</v>
      </c>
      <c r="G769" s="1" t="s">
        <v>16815</v>
      </c>
      <c r="H769" s="1" t="s">
        <v>17872</v>
      </c>
      <c r="I769" s="1" t="s">
        <v>10644</v>
      </c>
      <c r="J769" s="1"/>
      <c r="K769" s="1" t="s">
        <v>18379</v>
      </c>
      <c r="L769" s="1" t="s">
        <v>767</v>
      </c>
      <c r="M769" s="1" t="s">
        <v>12253</v>
      </c>
      <c r="N769" s="1" t="s">
        <v>13157</v>
      </c>
      <c r="O769" s="1" t="s">
        <v>767</v>
      </c>
      <c r="P769" s="1" t="s">
        <v>18565</v>
      </c>
      <c r="Q769" s="1" t="s">
        <v>18565</v>
      </c>
      <c r="R769" s="1" t="s">
        <v>14102</v>
      </c>
      <c r="S769" s="1" t="s">
        <v>767</v>
      </c>
      <c r="T769" s="1"/>
      <c r="U769" s="1"/>
      <c r="V769" s="1" t="s">
        <v>14116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5781</v>
      </c>
      <c r="G770" s="1" t="s">
        <v>7392</v>
      </c>
      <c r="H770" s="1" t="s">
        <v>9012</v>
      </c>
      <c r="I770" s="1" t="s">
        <v>10645</v>
      </c>
      <c r="J770" s="1"/>
      <c r="K770" s="1" t="s">
        <v>18379</v>
      </c>
      <c r="L770" s="1" t="s">
        <v>768</v>
      </c>
      <c r="M770" s="1" t="s">
        <v>12254</v>
      </c>
      <c r="N770" s="1" t="s">
        <v>13157</v>
      </c>
      <c r="O770" s="1" t="s">
        <v>768</v>
      </c>
      <c r="P770" s="1" t="s">
        <v>18565</v>
      </c>
      <c r="Q770" s="1" t="s">
        <v>18565</v>
      </c>
      <c r="R770" s="1" t="s">
        <v>14102</v>
      </c>
      <c r="S770" s="1" t="s">
        <v>768</v>
      </c>
      <c r="T770" s="1"/>
      <c r="U770" s="1"/>
      <c r="V770" s="1" t="s">
        <v>14116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14717</v>
      </c>
      <c r="F771" s="1" t="s">
        <v>14717</v>
      </c>
      <c r="G771" s="1" t="s">
        <v>16816</v>
      </c>
      <c r="H771" s="1" t="s">
        <v>17873</v>
      </c>
      <c r="I771" s="1" t="s">
        <v>10646</v>
      </c>
      <c r="J771" s="1"/>
      <c r="K771" s="1" t="s">
        <v>18379</v>
      </c>
      <c r="L771" s="1" t="s">
        <v>769</v>
      </c>
      <c r="M771" s="1" t="s">
        <v>12255</v>
      </c>
      <c r="N771" s="1" t="s">
        <v>13157</v>
      </c>
      <c r="O771" s="1" t="s">
        <v>769</v>
      </c>
      <c r="P771" s="1" t="s">
        <v>18566</v>
      </c>
      <c r="Q771" s="1" t="s">
        <v>19169</v>
      </c>
      <c r="R771" s="1" t="s">
        <v>14102</v>
      </c>
      <c r="S771" s="1" t="s">
        <v>769</v>
      </c>
      <c r="T771" s="1" t="s">
        <v>19708</v>
      </c>
      <c r="U771" s="1"/>
      <c r="V771" s="1" t="s">
        <v>14116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14718</v>
      </c>
      <c r="F772" s="1" t="s">
        <v>15773</v>
      </c>
      <c r="G772" s="1" t="s">
        <v>16817</v>
      </c>
      <c r="H772" s="1" t="s">
        <v>17874</v>
      </c>
      <c r="I772" s="1" t="s">
        <v>10647</v>
      </c>
      <c r="J772" s="1"/>
      <c r="K772" s="1" t="s">
        <v>18379</v>
      </c>
      <c r="L772" s="1" t="s">
        <v>770</v>
      </c>
      <c r="M772" s="1" t="s">
        <v>12256</v>
      </c>
      <c r="N772" s="1" t="s">
        <v>13157</v>
      </c>
      <c r="O772" s="1" t="s">
        <v>770</v>
      </c>
      <c r="P772" s="1" t="s">
        <v>18567</v>
      </c>
      <c r="Q772" s="1" t="s">
        <v>18567</v>
      </c>
      <c r="R772" s="1" t="s">
        <v>14102</v>
      </c>
      <c r="S772" s="1" t="s">
        <v>770</v>
      </c>
      <c r="T772" s="1"/>
      <c r="U772" s="1" t="s">
        <v>19915</v>
      </c>
      <c r="V772" s="1" t="s">
        <v>14116</v>
      </c>
      <c r="W772" s="1" t="s">
        <v>770</v>
      </c>
      <c r="X772" s="1"/>
      <c r="Y772" t="s">
        <v>20173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14719</v>
      </c>
      <c r="F773" s="1" t="s">
        <v>15774</v>
      </c>
      <c r="G773" s="1" t="s">
        <v>16818</v>
      </c>
      <c r="H773" s="1" t="s">
        <v>17875</v>
      </c>
      <c r="I773" s="1" t="s">
        <v>10648</v>
      </c>
      <c r="J773" s="1"/>
      <c r="K773" s="1" t="s">
        <v>18379</v>
      </c>
      <c r="L773" s="1" t="s">
        <v>771</v>
      </c>
      <c r="M773" s="1" t="s">
        <v>12257</v>
      </c>
      <c r="N773" s="1" t="s">
        <v>13157</v>
      </c>
      <c r="O773" s="1" t="s">
        <v>771</v>
      </c>
      <c r="P773" s="1" t="s">
        <v>18567</v>
      </c>
      <c r="Q773" s="1" t="s">
        <v>18567</v>
      </c>
      <c r="R773" s="1" t="s">
        <v>14102</v>
      </c>
      <c r="S773" s="1" t="s">
        <v>771</v>
      </c>
      <c r="T773" s="1"/>
      <c r="U773" s="1"/>
      <c r="V773" s="1" t="s">
        <v>14116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14720</v>
      </c>
      <c r="F774" s="1" t="s">
        <v>15775</v>
      </c>
      <c r="G774" s="1" t="s">
        <v>16819</v>
      </c>
      <c r="H774" s="1" t="s">
        <v>17876</v>
      </c>
      <c r="I774" s="1" t="s">
        <v>10649</v>
      </c>
      <c r="J774" s="1"/>
      <c r="K774" s="1" t="s">
        <v>18379</v>
      </c>
      <c r="L774" s="1" t="s">
        <v>772</v>
      </c>
      <c r="M774" s="1" t="s">
        <v>12258</v>
      </c>
      <c r="N774" s="1" t="s">
        <v>13157</v>
      </c>
      <c r="O774" s="1" t="s">
        <v>772</v>
      </c>
      <c r="P774" s="1" t="s">
        <v>18567</v>
      </c>
      <c r="Q774" s="1" t="s">
        <v>18567</v>
      </c>
      <c r="R774" s="1" t="s">
        <v>14102</v>
      </c>
      <c r="S774" s="1" t="s">
        <v>772</v>
      </c>
      <c r="T774" s="1"/>
      <c r="U774" s="1"/>
      <c r="V774" s="1" t="s">
        <v>14116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5785</v>
      </c>
      <c r="G775" s="1" t="s">
        <v>7397</v>
      </c>
      <c r="H775" s="1" t="s">
        <v>9017</v>
      </c>
      <c r="I775" s="1" t="s">
        <v>10650</v>
      </c>
      <c r="J775" s="1"/>
      <c r="K775" s="1" t="s">
        <v>18379</v>
      </c>
      <c r="L775" s="1" t="s">
        <v>773</v>
      </c>
      <c r="M775" s="1" t="s">
        <v>12259</v>
      </c>
      <c r="N775" s="1" t="s">
        <v>13157</v>
      </c>
      <c r="O775" s="1" t="s">
        <v>773</v>
      </c>
      <c r="P775" s="1" t="s">
        <v>18568</v>
      </c>
      <c r="Q775" s="1" t="s">
        <v>19170</v>
      </c>
      <c r="R775" s="1" t="s">
        <v>14102</v>
      </c>
      <c r="S775" s="1" t="s">
        <v>773</v>
      </c>
      <c r="T775" s="1" t="s">
        <v>19709</v>
      </c>
      <c r="U775" s="1"/>
      <c r="V775" s="1" t="s">
        <v>14116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14721</v>
      </c>
      <c r="F776" s="1" t="s">
        <v>14721</v>
      </c>
      <c r="G776" s="1" t="s">
        <v>16820</v>
      </c>
      <c r="H776" s="1" t="s">
        <v>17877</v>
      </c>
      <c r="I776" s="1" t="s">
        <v>10651</v>
      </c>
      <c r="J776" s="1"/>
      <c r="K776" s="1" t="s">
        <v>18379</v>
      </c>
      <c r="L776" s="1" t="s">
        <v>774</v>
      </c>
      <c r="M776" s="1" t="s">
        <v>12260</v>
      </c>
      <c r="N776" s="1" t="s">
        <v>13157</v>
      </c>
      <c r="O776" s="1" t="s">
        <v>774</v>
      </c>
      <c r="P776" s="1" t="s">
        <v>18568</v>
      </c>
      <c r="Q776" s="1" t="s">
        <v>19171</v>
      </c>
      <c r="R776" s="1" t="s">
        <v>14102</v>
      </c>
      <c r="S776" s="1" t="s">
        <v>774</v>
      </c>
      <c r="T776" s="1"/>
      <c r="U776" s="1"/>
      <c r="V776" s="1" t="s">
        <v>14116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5786</v>
      </c>
      <c r="G777" s="1" t="s">
        <v>7399</v>
      </c>
      <c r="H777" s="1" t="s">
        <v>9019</v>
      </c>
      <c r="I777" s="1" t="s">
        <v>10652</v>
      </c>
      <c r="J777" s="1"/>
      <c r="K777" s="1" t="s">
        <v>18379</v>
      </c>
      <c r="L777" s="1" t="s">
        <v>775</v>
      </c>
      <c r="M777" s="1" t="s">
        <v>12261</v>
      </c>
      <c r="N777" s="1" t="s">
        <v>13157</v>
      </c>
      <c r="O777" s="1" t="s">
        <v>775</v>
      </c>
      <c r="P777" s="1" t="s">
        <v>18568</v>
      </c>
      <c r="Q777" s="1" t="s">
        <v>19172</v>
      </c>
      <c r="R777" s="1" t="s">
        <v>14102</v>
      </c>
      <c r="S777" s="1" t="s">
        <v>775</v>
      </c>
      <c r="T777" s="1"/>
      <c r="U777" s="1"/>
      <c r="V777" s="1" t="s">
        <v>14116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14722</v>
      </c>
      <c r="F778" s="1" t="s">
        <v>14722</v>
      </c>
      <c r="G778" s="1" t="s">
        <v>16821</v>
      </c>
      <c r="H778" s="1" t="s">
        <v>17878</v>
      </c>
      <c r="I778" s="1" t="s">
        <v>10653</v>
      </c>
      <c r="J778" s="1"/>
      <c r="K778" s="1" t="s">
        <v>18379</v>
      </c>
      <c r="L778" s="1" t="s">
        <v>776</v>
      </c>
      <c r="M778" s="1" t="s">
        <v>12262</v>
      </c>
      <c r="N778" s="1" t="s">
        <v>13157</v>
      </c>
      <c r="O778" s="1" t="s">
        <v>776</v>
      </c>
      <c r="P778" s="1" t="s">
        <v>18568</v>
      </c>
      <c r="Q778" s="1" t="s">
        <v>19173</v>
      </c>
      <c r="R778" s="1" t="s">
        <v>14102</v>
      </c>
      <c r="S778" s="1" t="s">
        <v>776</v>
      </c>
      <c r="T778" s="1"/>
      <c r="U778" s="1"/>
      <c r="V778" s="1" t="s">
        <v>14116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5787</v>
      </c>
      <c r="G779" s="1" t="s">
        <v>7401</v>
      </c>
      <c r="H779" s="1" t="s">
        <v>9021</v>
      </c>
      <c r="I779" s="1" t="s">
        <v>10654</v>
      </c>
      <c r="J779" s="1"/>
      <c r="K779" s="1" t="s">
        <v>18379</v>
      </c>
      <c r="L779" s="1" t="s">
        <v>777</v>
      </c>
      <c r="M779" s="1" t="s">
        <v>12263</v>
      </c>
      <c r="N779" s="1" t="s">
        <v>13157</v>
      </c>
      <c r="O779" s="1" t="s">
        <v>777</v>
      </c>
      <c r="P779" s="1" t="s">
        <v>18569</v>
      </c>
      <c r="Q779" s="1" t="s">
        <v>18569</v>
      </c>
      <c r="R779" s="1" t="s">
        <v>14102</v>
      </c>
      <c r="S779" s="1" t="s">
        <v>777</v>
      </c>
      <c r="T779" s="1"/>
      <c r="U779" s="1" t="s">
        <v>19916</v>
      </c>
      <c r="V779" s="1" t="s">
        <v>14116</v>
      </c>
      <c r="W779" s="1" t="s">
        <v>777</v>
      </c>
      <c r="X779" s="1"/>
      <c r="Y779" t="s">
        <v>20174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14723</v>
      </c>
      <c r="F780" s="1" t="s">
        <v>15776</v>
      </c>
      <c r="G780" s="1" t="s">
        <v>16822</v>
      </c>
      <c r="H780" s="1" t="s">
        <v>17879</v>
      </c>
      <c r="I780" s="1" t="s">
        <v>10655</v>
      </c>
      <c r="J780" s="1"/>
      <c r="K780" s="1" t="s">
        <v>18379</v>
      </c>
      <c r="L780" s="1" t="s">
        <v>778</v>
      </c>
      <c r="M780" s="1" t="s">
        <v>12264</v>
      </c>
      <c r="N780" s="1" t="s">
        <v>13157</v>
      </c>
      <c r="O780" s="1" t="s">
        <v>778</v>
      </c>
      <c r="P780" s="1" t="s">
        <v>18569</v>
      </c>
      <c r="Q780" s="1" t="s">
        <v>18569</v>
      </c>
      <c r="R780" s="1" t="s">
        <v>14102</v>
      </c>
      <c r="S780" s="1" t="s">
        <v>778</v>
      </c>
      <c r="T780" s="1"/>
      <c r="U780" s="1"/>
      <c r="V780" s="1" t="s">
        <v>14116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14724</v>
      </c>
      <c r="F781" s="1" t="s">
        <v>15777</v>
      </c>
      <c r="G781" s="1" t="s">
        <v>16823</v>
      </c>
      <c r="H781" s="1" t="s">
        <v>17880</v>
      </c>
      <c r="I781" s="1" t="s">
        <v>10656</v>
      </c>
      <c r="J781" s="1"/>
      <c r="K781" s="1" t="s">
        <v>18379</v>
      </c>
      <c r="L781" s="1" t="s">
        <v>779</v>
      </c>
      <c r="M781" s="1" t="s">
        <v>12265</v>
      </c>
      <c r="N781" s="1" t="s">
        <v>13157</v>
      </c>
      <c r="O781" s="1" t="s">
        <v>779</v>
      </c>
      <c r="P781" s="1" t="s">
        <v>18569</v>
      </c>
      <c r="Q781" s="1" t="s">
        <v>18569</v>
      </c>
      <c r="R781" s="1" t="s">
        <v>14102</v>
      </c>
      <c r="S781" s="1" t="s">
        <v>779</v>
      </c>
      <c r="T781" s="1"/>
      <c r="U781" s="1"/>
      <c r="V781" s="1" t="s">
        <v>14116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14725</v>
      </c>
      <c r="F782" s="1" t="s">
        <v>15778</v>
      </c>
      <c r="G782" s="1" t="s">
        <v>16824</v>
      </c>
      <c r="H782" s="1" t="s">
        <v>17881</v>
      </c>
      <c r="I782" s="1" t="s">
        <v>10657</v>
      </c>
      <c r="J782" s="1"/>
      <c r="K782" s="1" t="s">
        <v>18379</v>
      </c>
      <c r="L782" s="1" t="s">
        <v>780</v>
      </c>
      <c r="M782" s="1" t="s">
        <v>12266</v>
      </c>
      <c r="N782" s="1" t="s">
        <v>13157</v>
      </c>
      <c r="O782" s="1" t="s">
        <v>780</v>
      </c>
      <c r="P782" s="1" t="s">
        <v>18569</v>
      </c>
      <c r="Q782" s="1" t="s">
        <v>18569</v>
      </c>
      <c r="R782" s="1" t="s">
        <v>14102</v>
      </c>
      <c r="S782" s="1" t="s">
        <v>780</v>
      </c>
      <c r="T782" s="1"/>
      <c r="U782" s="1"/>
      <c r="V782" s="1" t="s">
        <v>14116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5791</v>
      </c>
      <c r="G783" s="1" t="s">
        <v>7405</v>
      </c>
      <c r="H783" s="1" t="s">
        <v>9025</v>
      </c>
      <c r="I783" s="1" t="s">
        <v>10658</v>
      </c>
      <c r="J783" s="1"/>
      <c r="K783" s="1" t="s">
        <v>18379</v>
      </c>
      <c r="L783" s="1" t="s">
        <v>781</v>
      </c>
      <c r="M783" s="1" t="s">
        <v>12267</v>
      </c>
      <c r="N783" s="1" t="s">
        <v>13157</v>
      </c>
      <c r="O783" s="1" t="s">
        <v>781</v>
      </c>
      <c r="P783" s="1" t="s">
        <v>18569</v>
      </c>
      <c r="Q783" s="1" t="s">
        <v>18569</v>
      </c>
      <c r="R783" s="1" t="s">
        <v>14102</v>
      </c>
      <c r="S783" s="1" t="s">
        <v>781</v>
      </c>
      <c r="T783" s="1"/>
      <c r="U783" s="1"/>
      <c r="V783" s="1" t="s">
        <v>14116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14726</v>
      </c>
      <c r="F784" s="1" t="s">
        <v>15779</v>
      </c>
      <c r="G784" s="1" t="s">
        <v>16825</v>
      </c>
      <c r="H784" s="1" t="s">
        <v>17882</v>
      </c>
      <c r="I784" s="1" t="s">
        <v>10659</v>
      </c>
      <c r="J784" s="1"/>
      <c r="K784" s="1" t="s">
        <v>18379</v>
      </c>
      <c r="L784" s="1" t="s">
        <v>782</v>
      </c>
      <c r="M784" s="1" t="s">
        <v>12268</v>
      </c>
      <c r="N784" s="1" t="s">
        <v>13157</v>
      </c>
      <c r="O784" s="1" t="s">
        <v>782</v>
      </c>
      <c r="P784" s="1" t="s">
        <v>18570</v>
      </c>
      <c r="Q784" s="1" t="s">
        <v>19174</v>
      </c>
      <c r="R784" s="1" t="s">
        <v>14102</v>
      </c>
      <c r="S784" s="1" t="s">
        <v>782</v>
      </c>
      <c r="T784" s="1" t="s">
        <v>19710</v>
      </c>
      <c r="U784" s="1"/>
      <c r="V784" s="1" t="s">
        <v>14116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14727</v>
      </c>
      <c r="F785" s="1" t="s">
        <v>15780</v>
      </c>
      <c r="G785" s="1" t="s">
        <v>16826</v>
      </c>
      <c r="H785" s="1" t="s">
        <v>17883</v>
      </c>
      <c r="I785" s="1" t="s">
        <v>10660</v>
      </c>
      <c r="J785" s="1"/>
      <c r="K785" s="1" t="s">
        <v>18379</v>
      </c>
      <c r="L785" s="1" t="s">
        <v>783</v>
      </c>
      <c r="M785" s="1" t="s">
        <v>12269</v>
      </c>
      <c r="N785" s="1" t="s">
        <v>13157</v>
      </c>
      <c r="O785" s="1" t="s">
        <v>783</v>
      </c>
      <c r="P785" s="1" t="s">
        <v>18571</v>
      </c>
      <c r="Q785" s="1" t="s">
        <v>18571</v>
      </c>
      <c r="R785" s="1" t="s">
        <v>14102</v>
      </c>
      <c r="S785" s="1" t="s">
        <v>783</v>
      </c>
      <c r="T785" s="1"/>
      <c r="U785" s="1" t="s">
        <v>19917</v>
      </c>
      <c r="V785" s="1" t="s">
        <v>14116</v>
      </c>
      <c r="W785" s="1" t="s">
        <v>783</v>
      </c>
      <c r="X785" s="1"/>
      <c r="Y785" t="s">
        <v>20175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14728</v>
      </c>
      <c r="F786" s="1" t="s">
        <v>15781</v>
      </c>
      <c r="G786" s="1" t="s">
        <v>16827</v>
      </c>
      <c r="H786" s="1" t="s">
        <v>17884</v>
      </c>
      <c r="I786" s="1" t="s">
        <v>10661</v>
      </c>
      <c r="J786" s="1"/>
      <c r="K786" s="1" t="s">
        <v>18379</v>
      </c>
      <c r="L786" s="1" t="s">
        <v>784</v>
      </c>
      <c r="M786" s="1" t="s">
        <v>12270</v>
      </c>
      <c r="N786" s="1" t="s">
        <v>13157</v>
      </c>
      <c r="O786" s="1" t="s">
        <v>784</v>
      </c>
      <c r="P786" s="1" t="s">
        <v>18571</v>
      </c>
      <c r="Q786" s="1" t="s">
        <v>18571</v>
      </c>
      <c r="R786" s="1" t="s">
        <v>14102</v>
      </c>
      <c r="S786" s="1" t="s">
        <v>784</v>
      </c>
      <c r="T786" s="1"/>
      <c r="U786" s="1"/>
      <c r="V786" s="1" t="s">
        <v>14116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14729</v>
      </c>
      <c r="F787" s="1" t="s">
        <v>15782</v>
      </c>
      <c r="G787" s="1" t="s">
        <v>16828</v>
      </c>
      <c r="H787" s="1" t="s">
        <v>17885</v>
      </c>
      <c r="I787" s="1" t="s">
        <v>10662</v>
      </c>
      <c r="J787" s="1"/>
      <c r="K787" s="1" t="s">
        <v>18379</v>
      </c>
      <c r="L787" s="1" t="s">
        <v>785</v>
      </c>
      <c r="M787" s="1" t="s">
        <v>12271</v>
      </c>
      <c r="N787" s="1" t="s">
        <v>13157</v>
      </c>
      <c r="O787" s="1" t="s">
        <v>785</v>
      </c>
      <c r="P787" s="1" t="s">
        <v>18572</v>
      </c>
      <c r="Q787" s="1" t="s">
        <v>19175</v>
      </c>
      <c r="R787" s="1" t="s">
        <v>14102</v>
      </c>
      <c r="S787" s="1" t="s">
        <v>785</v>
      </c>
      <c r="T787" s="1" t="s">
        <v>19711</v>
      </c>
      <c r="U787" s="1"/>
      <c r="V787" s="1" t="s">
        <v>14116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14730</v>
      </c>
      <c r="F788" s="1" t="s">
        <v>15783</v>
      </c>
      <c r="G788" s="1" t="s">
        <v>16829</v>
      </c>
      <c r="H788" s="1" t="s">
        <v>17886</v>
      </c>
      <c r="I788" s="1" t="s">
        <v>10372</v>
      </c>
      <c r="J788" s="1"/>
      <c r="K788" s="1" t="s">
        <v>18379</v>
      </c>
      <c r="L788" s="1" t="s">
        <v>786</v>
      </c>
      <c r="M788" s="1" t="s">
        <v>12272</v>
      </c>
      <c r="N788" s="1" t="s">
        <v>13157</v>
      </c>
      <c r="O788" s="1" t="s">
        <v>786</v>
      </c>
      <c r="P788" s="1" t="s">
        <v>18572</v>
      </c>
      <c r="Q788" s="1" t="s">
        <v>19176</v>
      </c>
      <c r="R788" s="1" t="s">
        <v>14102</v>
      </c>
      <c r="S788" s="1" t="s">
        <v>786</v>
      </c>
      <c r="T788" s="1"/>
      <c r="U788" s="1"/>
      <c r="V788" s="1" t="s">
        <v>14116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14731</v>
      </c>
      <c r="F789" s="1" t="s">
        <v>15784</v>
      </c>
      <c r="G789" s="1" t="s">
        <v>16830</v>
      </c>
      <c r="H789" s="1" t="s">
        <v>17887</v>
      </c>
      <c r="I789" s="1" t="s">
        <v>10663</v>
      </c>
      <c r="J789" s="1"/>
      <c r="K789" s="1" t="s">
        <v>18379</v>
      </c>
      <c r="L789" s="1" t="s">
        <v>787</v>
      </c>
      <c r="M789" s="1" t="s">
        <v>12273</v>
      </c>
      <c r="N789" s="1" t="s">
        <v>13157</v>
      </c>
      <c r="O789" s="1" t="s">
        <v>787</v>
      </c>
      <c r="P789" s="1" t="s">
        <v>18572</v>
      </c>
      <c r="Q789" s="1" t="s">
        <v>19177</v>
      </c>
      <c r="R789" s="1" t="s">
        <v>14102</v>
      </c>
      <c r="S789" s="1" t="s">
        <v>787</v>
      </c>
      <c r="T789" s="1"/>
      <c r="U789" s="1"/>
      <c r="V789" s="1" t="s">
        <v>14116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5798</v>
      </c>
      <c r="G790" s="1" t="s">
        <v>7412</v>
      </c>
      <c r="H790" s="1" t="s">
        <v>9032</v>
      </c>
      <c r="I790" s="1" t="s">
        <v>10664</v>
      </c>
      <c r="J790" s="1"/>
      <c r="K790" s="1" t="s">
        <v>18379</v>
      </c>
      <c r="L790" s="1" t="s">
        <v>788</v>
      </c>
      <c r="M790" s="1" t="s">
        <v>12274</v>
      </c>
      <c r="N790" s="1" t="s">
        <v>13157</v>
      </c>
      <c r="O790" s="1" t="s">
        <v>788</v>
      </c>
      <c r="P790" s="1" t="s">
        <v>18572</v>
      </c>
      <c r="Q790" s="1" t="s">
        <v>19178</v>
      </c>
      <c r="R790" s="1" t="s">
        <v>14102</v>
      </c>
      <c r="S790" s="1" t="s">
        <v>788</v>
      </c>
      <c r="T790" s="1"/>
      <c r="U790" s="1"/>
      <c r="V790" s="1" t="s">
        <v>14116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14732</v>
      </c>
      <c r="F791" s="1" t="s">
        <v>15785</v>
      </c>
      <c r="G791" s="1" t="s">
        <v>16831</v>
      </c>
      <c r="H791" s="1" t="s">
        <v>17888</v>
      </c>
      <c r="I791" s="1" t="s">
        <v>10665</v>
      </c>
      <c r="J791" s="1"/>
      <c r="K791" s="1" t="s">
        <v>18379</v>
      </c>
      <c r="L791" s="1" t="s">
        <v>789</v>
      </c>
      <c r="M791" s="1" t="s">
        <v>12275</v>
      </c>
      <c r="N791" s="1" t="s">
        <v>13157</v>
      </c>
      <c r="O791" s="1" t="s">
        <v>789</v>
      </c>
      <c r="P791" s="1" t="s">
        <v>18572</v>
      </c>
      <c r="Q791" s="1" t="s">
        <v>19179</v>
      </c>
      <c r="R791" s="1" t="s">
        <v>14102</v>
      </c>
      <c r="S791" s="1" t="s">
        <v>789</v>
      </c>
      <c r="T791" s="1"/>
      <c r="U791" s="1"/>
      <c r="V791" s="1" t="s">
        <v>14116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14733</v>
      </c>
      <c r="F792" s="1" t="s">
        <v>15786</v>
      </c>
      <c r="G792" s="1" t="s">
        <v>16832</v>
      </c>
      <c r="H792" s="1" t="s">
        <v>17889</v>
      </c>
      <c r="I792" s="1" t="s">
        <v>10666</v>
      </c>
      <c r="J792" s="1"/>
      <c r="K792" s="1" t="s">
        <v>18379</v>
      </c>
      <c r="L792" s="1" t="s">
        <v>790</v>
      </c>
      <c r="M792" s="1" t="s">
        <v>12276</v>
      </c>
      <c r="N792" s="1" t="s">
        <v>13157</v>
      </c>
      <c r="O792" s="1" t="s">
        <v>790</v>
      </c>
      <c r="P792" s="1" t="s">
        <v>18573</v>
      </c>
      <c r="Q792" s="1" t="s">
        <v>18573</v>
      </c>
      <c r="R792" s="1" t="s">
        <v>14102</v>
      </c>
      <c r="S792" s="1" t="s">
        <v>790</v>
      </c>
      <c r="T792" s="1"/>
      <c r="U792" s="1" t="s">
        <v>19918</v>
      </c>
      <c r="V792" s="1" t="s">
        <v>14116</v>
      </c>
      <c r="W792" s="1" t="s">
        <v>790</v>
      </c>
      <c r="X792" s="1"/>
      <c r="Y792" t="s">
        <v>20176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7415</v>
      </c>
      <c r="H793" s="1" t="s">
        <v>9035</v>
      </c>
      <c r="I793" s="1" t="s">
        <v>10667</v>
      </c>
      <c r="J793" s="1"/>
      <c r="K793" s="1" t="s">
        <v>18379</v>
      </c>
      <c r="L793" s="1" t="s">
        <v>791</v>
      </c>
      <c r="M793" s="1" t="s">
        <v>12277</v>
      </c>
      <c r="N793" s="1" t="s">
        <v>13157</v>
      </c>
      <c r="O793" s="1" t="s">
        <v>791</v>
      </c>
      <c r="P793" s="1" t="s">
        <v>18573</v>
      </c>
      <c r="Q793" s="1" t="s">
        <v>18573</v>
      </c>
      <c r="R793" s="1" t="s">
        <v>14102</v>
      </c>
      <c r="S793" s="1" t="s">
        <v>791</v>
      </c>
      <c r="T793" s="1"/>
      <c r="U793" s="1"/>
      <c r="V793" s="1" t="s">
        <v>14116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14734</v>
      </c>
      <c r="F794" s="1" t="s">
        <v>15787</v>
      </c>
      <c r="G794" s="1" t="s">
        <v>16833</v>
      </c>
      <c r="H794" s="1" t="s">
        <v>17890</v>
      </c>
      <c r="I794" s="1" t="s">
        <v>10668</v>
      </c>
      <c r="J794" s="1"/>
      <c r="K794" s="1" t="s">
        <v>18379</v>
      </c>
      <c r="L794" s="1" t="s">
        <v>792</v>
      </c>
      <c r="M794" s="1" t="s">
        <v>12278</v>
      </c>
      <c r="N794" s="1" t="s">
        <v>13157</v>
      </c>
      <c r="O794" s="1" t="s">
        <v>792</v>
      </c>
      <c r="P794" s="1" t="s">
        <v>18573</v>
      </c>
      <c r="Q794" s="1" t="s">
        <v>18573</v>
      </c>
      <c r="R794" s="1" t="s">
        <v>14102</v>
      </c>
      <c r="S794" s="1" t="s">
        <v>792</v>
      </c>
      <c r="T794" s="1"/>
      <c r="U794" s="1"/>
      <c r="V794" s="1" t="s">
        <v>14116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14735</v>
      </c>
      <c r="F795" s="1" t="s">
        <v>15788</v>
      </c>
      <c r="G795" s="1" t="s">
        <v>16834</v>
      </c>
      <c r="H795" s="1" t="s">
        <v>17891</v>
      </c>
      <c r="I795" s="1" t="s">
        <v>10669</v>
      </c>
      <c r="J795" s="1"/>
      <c r="K795" s="1" t="s">
        <v>18379</v>
      </c>
      <c r="L795" s="1" t="s">
        <v>793</v>
      </c>
      <c r="M795" s="1" t="s">
        <v>12279</v>
      </c>
      <c r="N795" s="1" t="s">
        <v>13157</v>
      </c>
      <c r="O795" s="1" t="s">
        <v>793</v>
      </c>
      <c r="P795" s="1" t="s">
        <v>18573</v>
      </c>
      <c r="Q795" s="1" t="s">
        <v>18573</v>
      </c>
      <c r="R795" s="1" t="s">
        <v>14102</v>
      </c>
      <c r="S795" s="1" t="s">
        <v>793</v>
      </c>
      <c r="T795" s="1"/>
      <c r="U795" s="1"/>
      <c r="V795" s="1" t="s">
        <v>14116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7418</v>
      </c>
      <c r="H796" s="1" t="s">
        <v>9038</v>
      </c>
      <c r="I796" s="1" t="s">
        <v>10670</v>
      </c>
      <c r="J796" s="1"/>
      <c r="K796" s="1" t="s">
        <v>18379</v>
      </c>
      <c r="L796" s="1" t="s">
        <v>794</v>
      </c>
      <c r="M796" s="1" t="s">
        <v>12280</v>
      </c>
      <c r="N796" s="1" t="s">
        <v>13157</v>
      </c>
      <c r="O796" s="1" t="s">
        <v>794</v>
      </c>
      <c r="P796" s="1" t="s">
        <v>18573</v>
      </c>
      <c r="Q796" s="1" t="s">
        <v>18573</v>
      </c>
      <c r="R796" s="1" t="s">
        <v>14102</v>
      </c>
      <c r="S796" s="1" t="s">
        <v>794</v>
      </c>
      <c r="T796" s="1"/>
      <c r="U796" s="1"/>
      <c r="V796" s="1" t="s">
        <v>14116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7419</v>
      </c>
      <c r="H797" s="1" t="s">
        <v>9039</v>
      </c>
      <c r="I797" s="1" t="s">
        <v>10671</v>
      </c>
      <c r="J797" s="1"/>
      <c r="K797" s="1" t="s">
        <v>18379</v>
      </c>
      <c r="L797" s="1" t="s">
        <v>795</v>
      </c>
      <c r="M797" s="1" t="s">
        <v>12281</v>
      </c>
      <c r="N797" s="1" t="s">
        <v>13157</v>
      </c>
      <c r="O797" s="1" t="s">
        <v>795</v>
      </c>
      <c r="P797" s="1" t="s">
        <v>18573</v>
      </c>
      <c r="Q797" s="1" t="s">
        <v>18573</v>
      </c>
      <c r="R797" s="1" t="s">
        <v>14102</v>
      </c>
      <c r="S797" s="1" t="s">
        <v>795</v>
      </c>
      <c r="T797" s="1"/>
      <c r="U797" s="1"/>
      <c r="V797" s="1" t="s">
        <v>14116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14736</v>
      </c>
      <c r="F798" s="1" t="s">
        <v>15789</v>
      </c>
      <c r="G798" s="1" t="s">
        <v>16835</v>
      </c>
      <c r="H798" s="1" t="s">
        <v>17892</v>
      </c>
      <c r="I798" s="1" t="s">
        <v>10672</v>
      </c>
      <c r="J798" s="1"/>
      <c r="K798" s="1" t="s">
        <v>18379</v>
      </c>
      <c r="L798" s="1" t="s">
        <v>796</v>
      </c>
      <c r="M798" s="1" t="s">
        <v>12282</v>
      </c>
      <c r="N798" s="1" t="s">
        <v>13157</v>
      </c>
      <c r="O798" s="1" t="s">
        <v>796</v>
      </c>
      <c r="P798" s="1" t="s">
        <v>18573</v>
      </c>
      <c r="Q798" s="1" t="s">
        <v>18573</v>
      </c>
      <c r="R798" s="1" t="s">
        <v>14102</v>
      </c>
      <c r="S798" s="1" t="s">
        <v>796</v>
      </c>
      <c r="T798" s="1"/>
      <c r="U798" s="1"/>
      <c r="V798" s="1" t="s">
        <v>14116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5807</v>
      </c>
      <c r="G799" s="1" t="s">
        <v>7421</v>
      </c>
      <c r="H799" s="1" t="s">
        <v>9041</v>
      </c>
      <c r="I799" s="1" t="s">
        <v>10673</v>
      </c>
      <c r="J799" s="1"/>
      <c r="K799" s="1" t="s">
        <v>18379</v>
      </c>
      <c r="L799" s="1" t="s">
        <v>797</v>
      </c>
      <c r="M799" s="1" t="s">
        <v>12283</v>
      </c>
      <c r="N799" s="1" t="s">
        <v>13157</v>
      </c>
      <c r="O799" s="1" t="s">
        <v>797</v>
      </c>
      <c r="P799" s="1" t="s">
        <v>18573</v>
      </c>
      <c r="Q799" s="1" t="s">
        <v>18573</v>
      </c>
      <c r="R799" s="1" t="s">
        <v>14102</v>
      </c>
      <c r="S799" s="1" t="s">
        <v>797</v>
      </c>
      <c r="T799" s="1"/>
      <c r="U799" s="1"/>
      <c r="V799" s="1" t="s">
        <v>14116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7422</v>
      </c>
      <c r="H800" s="1" t="s">
        <v>9039</v>
      </c>
      <c r="I800" s="1" t="s">
        <v>10326</v>
      </c>
      <c r="J800" s="1"/>
      <c r="K800" s="1" t="s">
        <v>18379</v>
      </c>
      <c r="L800" s="1" t="s">
        <v>798</v>
      </c>
      <c r="M800" s="1" t="s">
        <v>12284</v>
      </c>
      <c r="N800" s="1" t="s">
        <v>13157</v>
      </c>
      <c r="O800" s="1" t="s">
        <v>798</v>
      </c>
      <c r="P800" s="1" t="s">
        <v>18574</v>
      </c>
      <c r="Q800" s="1" t="s">
        <v>19180</v>
      </c>
      <c r="R800" s="1" t="s">
        <v>14102</v>
      </c>
      <c r="S800" s="1" t="s">
        <v>798</v>
      </c>
      <c r="T800" s="1" t="s">
        <v>19712</v>
      </c>
      <c r="U800" s="1"/>
      <c r="V800" s="1" t="s">
        <v>14116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14737</v>
      </c>
      <c r="F801" s="1" t="s">
        <v>15790</v>
      </c>
      <c r="G801" s="1" t="s">
        <v>16836</v>
      </c>
      <c r="H801" s="1" t="s">
        <v>17893</v>
      </c>
      <c r="I801" s="1" t="s">
        <v>10674</v>
      </c>
      <c r="J801" s="1"/>
      <c r="K801" s="1" t="s">
        <v>18379</v>
      </c>
      <c r="L801" s="1" t="s">
        <v>799</v>
      </c>
      <c r="M801" s="1" t="s">
        <v>12285</v>
      </c>
      <c r="N801" s="1" t="s">
        <v>13157</v>
      </c>
      <c r="O801" s="1" t="s">
        <v>799</v>
      </c>
      <c r="P801" s="1" t="s">
        <v>18574</v>
      </c>
      <c r="Q801" s="1" t="s">
        <v>19181</v>
      </c>
      <c r="R801" s="1" t="s">
        <v>14102</v>
      </c>
      <c r="S801" s="1" t="s">
        <v>799</v>
      </c>
      <c r="T801" s="1"/>
      <c r="U801" s="1"/>
      <c r="V801" s="1" t="s">
        <v>14116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14738</v>
      </c>
      <c r="F802" s="1" t="s">
        <v>15791</v>
      </c>
      <c r="G802" s="1" t="s">
        <v>16837</v>
      </c>
      <c r="H802" s="1" t="s">
        <v>17894</v>
      </c>
      <c r="I802" s="1" t="s">
        <v>10675</v>
      </c>
      <c r="J802" s="1"/>
      <c r="K802" s="1" t="s">
        <v>18379</v>
      </c>
      <c r="L802" s="1" t="s">
        <v>800</v>
      </c>
      <c r="M802" s="1" t="s">
        <v>12286</v>
      </c>
      <c r="N802" s="1" t="s">
        <v>13157</v>
      </c>
      <c r="O802" s="1" t="s">
        <v>800</v>
      </c>
      <c r="P802" s="1" t="s">
        <v>18574</v>
      </c>
      <c r="Q802" s="1" t="s">
        <v>19182</v>
      </c>
      <c r="R802" s="1" t="s">
        <v>14102</v>
      </c>
      <c r="S802" s="1" t="s">
        <v>800</v>
      </c>
      <c r="T802" s="1"/>
      <c r="U802" s="1"/>
      <c r="V802" s="1" t="s">
        <v>14116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14739</v>
      </c>
      <c r="F803" s="1" t="s">
        <v>15792</v>
      </c>
      <c r="G803" s="1" t="s">
        <v>16838</v>
      </c>
      <c r="H803" s="1" t="s">
        <v>17895</v>
      </c>
      <c r="I803" s="1" t="s">
        <v>10452</v>
      </c>
      <c r="J803" s="1"/>
      <c r="K803" s="1" t="s">
        <v>18379</v>
      </c>
      <c r="L803" s="1" t="s">
        <v>801</v>
      </c>
      <c r="M803" s="1" t="s">
        <v>12287</v>
      </c>
      <c r="N803" s="1" t="s">
        <v>13157</v>
      </c>
      <c r="O803" s="1" t="s">
        <v>801</v>
      </c>
      <c r="P803" s="1" t="s">
        <v>18574</v>
      </c>
      <c r="Q803" s="1" t="s">
        <v>19183</v>
      </c>
      <c r="R803" s="1" t="s">
        <v>14102</v>
      </c>
      <c r="S803" s="1" t="s">
        <v>801</v>
      </c>
      <c r="T803" s="1"/>
      <c r="U803" s="1"/>
      <c r="V803" s="1" t="s">
        <v>14116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14740</v>
      </c>
      <c r="F804" s="1" t="s">
        <v>15793</v>
      </c>
      <c r="G804" s="1" t="s">
        <v>16839</v>
      </c>
      <c r="H804" s="1" t="s">
        <v>17896</v>
      </c>
      <c r="I804" s="1" t="s">
        <v>10676</v>
      </c>
      <c r="J804" s="1"/>
      <c r="K804" s="1" t="s">
        <v>18379</v>
      </c>
      <c r="L804" s="1" t="s">
        <v>802</v>
      </c>
      <c r="M804" s="1" t="s">
        <v>12288</v>
      </c>
      <c r="N804" s="1" t="s">
        <v>13157</v>
      </c>
      <c r="O804" s="1" t="s">
        <v>802</v>
      </c>
      <c r="P804" s="1" t="s">
        <v>18574</v>
      </c>
      <c r="Q804" s="1" t="s">
        <v>19184</v>
      </c>
      <c r="R804" s="1" t="s">
        <v>14102</v>
      </c>
      <c r="S804" s="1" t="s">
        <v>802</v>
      </c>
      <c r="T804" s="1"/>
      <c r="U804" s="1"/>
      <c r="V804" s="1" t="s">
        <v>14116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14741</v>
      </c>
      <c r="F805" s="1" t="s">
        <v>15794</v>
      </c>
      <c r="G805" s="1" t="s">
        <v>16840</v>
      </c>
      <c r="H805" s="1" t="s">
        <v>17897</v>
      </c>
      <c r="I805" s="1" t="s">
        <v>10677</v>
      </c>
      <c r="J805" s="1"/>
      <c r="K805" s="1" t="s">
        <v>18379</v>
      </c>
      <c r="L805" s="1" t="s">
        <v>803</v>
      </c>
      <c r="M805" s="1" t="s">
        <v>12289</v>
      </c>
      <c r="N805" s="1" t="s">
        <v>13157</v>
      </c>
      <c r="O805" s="1" t="s">
        <v>803</v>
      </c>
      <c r="P805" s="1" t="s">
        <v>18574</v>
      </c>
      <c r="Q805" s="1" t="s">
        <v>19185</v>
      </c>
      <c r="R805" s="1" t="s">
        <v>14102</v>
      </c>
      <c r="S805" s="1" t="s">
        <v>803</v>
      </c>
      <c r="T805" s="1"/>
      <c r="U805" s="1"/>
      <c r="V805" s="1" t="s">
        <v>14116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14742</v>
      </c>
      <c r="F806" s="1" t="s">
        <v>15795</v>
      </c>
      <c r="G806" s="1" t="s">
        <v>16841</v>
      </c>
      <c r="H806" s="1" t="s">
        <v>17898</v>
      </c>
      <c r="I806" s="1" t="s">
        <v>10678</v>
      </c>
      <c r="J806" s="1"/>
      <c r="K806" s="1" t="s">
        <v>18379</v>
      </c>
      <c r="L806" s="1" t="s">
        <v>804</v>
      </c>
      <c r="M806" s="1" t="s">
        <v>12290</v>
      </c>
      <c r="N806" s="1" t="s">
        <v>13157</v>
      </c>
      <c r="O806" s="1" t="s">
        <v>804</v>
      </c>
      <c r="P806" s="1" t="s">
        <v>18574</v>
      </c>
      <c r="Q806" s="1" t="s">
        <v>19186</v>
      </c>
      <c r="R806" s="1" t="s">
        <v>14102</v>
      </c>
      <c r="S806" s="1" t="s">
        <v>804</v>
      </c>
      <c r="T806" s="1"/>
      <c r="U806" s="1"/>
      <c r="V806" s="1" t="s">
        <v>14116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7429</v>
      </c>
      <c r="H807" s="1" t="s">
        <v>9048</v>
      </c>
      <c r="I807" s="1" t="s">
        <v>10679</v>
      </c>
      <c r="J807" s="1"/>
      <c r="K807" s="1" t="s">
        <v>18379</v>
      </c>
      <c r="L807" s="1" t="s">
        <v>805</v>
      </c>
      <c r="M807" s="1" t="s">
        <v>12291</v>
      </c>
      <c r="N807" s="1" t="s">
        <v>13157</v>
      </c>
      <c r="O807" s="1" t="s">
        <v>805</v>
      </c>
      <c r="P807" s="1" t="s">
        <v>18574</v>
      </c>
      <c r="Q807" s="1" t="s">
        <v>19187</v>
      </c>
      <c r="R807" s="1" t="s">
        <v>14102</v>
      </c>
      <c r="S807" s="1" t="s">
        <v>805</v>
      </c>
      <c r="T807" s="1"/>
      <c r="U807" s="1"/>
      <c r="V807" s="1" t="s">
        <v>14116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14743</v>
      </c>
      <c r="F808" s="1" t="s">
        <v>15796</v>
      </c>
      <c r="G808" s="1" t="s">
        <v>16842</v>
      </c>
      <c r="H808" s="1" t="s">
        <v>17899</v>
      </c>
      <c r="I808" s="1" t="s">
        <v>10680</v>
      </c>
      <c r="J808" s="1"/>
      <c r="K808" s="1" t="s">
        <v>18379</v>
      </c>
      <c r="L808" s="1" t="s">
        <v>806</v>
      </c>
      <c r="M808" s="1" t="s">
        <v>12292</v>
      </c>
      <c r="N808" s="1" t="s">
        <v>13157</v>
      </c>
      <c r="O808" s="1" t="s">
        <v>806</v>
      </c>
      <c r="P808" s="1" t="s">
        <v>18575</v>
      </c>
      <c r="Q808" s="1" t="s">
        <v>18575</v>
      </c>
      <c r="R808" s="1" t="s">
        <v>14102</v>
      </c>
      <c r="S808" s="1" t="s">
        <v>806</v>
      </c>
      <c r="T808" s="1"/>
      <c r="U808" s="1" t="s">
        <v>19919</v>
      </c>
      <c r="V808" s="1" t="s">
        <v>14116</v>
      </c>
      <c r="W808" s="1" t="s">
        <v>806</v>
      </c>
      <c r="X808" s="1" t="s">
        <v>20069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14744</v>
      </c>
      <c r="F809" s="1" t="s">
        <v>15797</v>
      </c>
      <c r="G809" s="1" t="s">
        <v>16843</v>
      </c>
      <c r="H809" s="1" t="s">
        <v>17900</v>
      </c>
      <c r="I809" s="1" t="s">
        <v>10681</v>
      </c>
      <c r="J809" s="1"/>
      <c r="K809" s="1" t="s">
        <v>18379</v>
      </c>
      <c r="L809" s="1" t="s">
        <v>807</v>
      </c>
      <c r="M809" s="1" t="s">
        <v>12293</v>
      </c>
      <c r="N809" s="1" t="s">
        <v>13157</v>
      </c>
      <c r="O809" s="1" t="s">
        <v>807</v>
      </c>
      <c r="P809" s="1" t="s">
        <v>18575</v>
      </c>
      <c r="Q809" s="1" t="s">
        <v>18575</v>
      </c>
      <c r="R809" s="1" t="s">
        <v>14102</v>
      </c>
      <c r="S809" s="1" t="s">
        <v>807</v>
      </c>
      <c r="T809" s="1"/>
      <c r="U809" s="1"/>
      <c r="V809" s="1" t="s">
        <v>14116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14745</v>
      </c>
      <c r="F810" s="1" t="s">
        <v>15798</v>
      </c>
      <c r="G810" s="1" t="s">
        <v>16844</v>
      </c>
      <c r="H810" s="1" t="s">
        <v>17901</v>
      </c>
      <c r="I810" s="1" t="s">
        <v>10682</v>
      </c>
      <c r="J810" s="1"/>
      <c r="K810" s="1" t="s">
        <v>18379</v>
      </c>
      <c r="L810" s="1" t="s">
        <v>808</v>
      </c>
      <c r="M810" s="1" t="s">
        <v>12294</v>
      </c>
      <c r="N810" s="1" t="s">
        <v>13157</v>
      </c>
      <c r="O810" s="1" t="s">
        <v>808</v>
      </c>
      <c r="P810" s="1" t="s">
        <v>18575</v>
      </c>
      <c r="Q810" s="1" t="s">
        <v>18575</v>
      </c>
      <c r="R810" s="1" t="s">
        <v>14102</v>
      </c>
      <c r="S810" s="1" t="s">
        <v>808</v>
      </c>
      <c r="T810" s="1"/>
      <c r="U810" s="1"/>
      <c r="V810" s="1" t="s">
        <v>14116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14746</v>
      </c>
      <c r="F811" s="1" t="s">
        <v>15799</v>
      </c>
      <c r="G811" s="1" t="s">
        <v>16845</v>
      </c>
      <c r="H811" s="1" t="s">
        <v>17902</v>
      </c>
      <c r="I811" s="1" t="s">
        <v>10683</v>
      </c>
      <c r="J811" s="1"/>
      <c r="K811" s="1" t="s">
        <v>18379</v>
      </c>
      <c r="L811" s="1" t="s">
        <v>809</v>
      </c>
      <c r="M811" s="1" t="s">
        <v>12295</v>
      </c>
      <c r="N811" s="1" t="s">
        <v>13157</v>
      </c>
      <c r="O811" s="1" t="s">
        <v>809</v>
      </c>
      <c r="P811" s="1" t="s">
        <v>18575</v>
      </c>
      <c r="Q811" s="1" t="s">
        <v>18575</v>
      </c>
      <c r="R811" s="1" t="s">
        <v>14102</v>
      </c>
      <c r="S811" s="1" t="s">
        <v>809</v>
      </c>
      <c r="T811" s="1"/>
      <c r="U811" s="1"/>
      <c r="V811" s="1" t="s">
        <v>14116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14747</v>
      </c>
      <c r="F812" s="1" t="s">
        <v>15800</v>
      </c>
      <c r="G812" s="1" t="s">
        <v>16846</v>
      </c>
      <c r="H812" s="1" t="s">
        <v>17903</v>
      </c>
      <c r="I812" s="1" t="s">
        <v>10684</v>
      </c>
      <c r="J812" s="1"/>
      <c r="K812" s="1" t="s">
        <v>18379</v>
      </c>
      <c r="L812" s="1" t="s">
        <v>810</v>
      </c>
      <c r="M812" s="1" t="s">
        <v>12296</v>
      </c>
      <c r="N812" s="1" t="s">
        <v>13157</v>
      </c>
      <c r="O812" s="1" t="s">
        <v>810</v>
      </c>
      <c r="P812" s="1" t="s">
        <v>18575</v>
      </c>
      <c r="Q812" s="1" t="s">
        <v>18575</v>
      </c>
      <c r="R812" s="1" t="s">
        <v>14102</v>
      </c>
      <c r="S812" s="1" t="s">
        <v>810</v>
      </c>
      <c r="T812" s="1"/>
      <c r="U812" s="1"/>
      <c r="V812" s="1" t="s">
        <v>14116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14748</v>
      </c>
      <c r="F813" s="1" t="s">
        <v>15801</v>
      </c>
      <c r="G813" s="1" t="s">
        <v>16847</v>
      </c>
      <c r="H813" s="1" t="s">
        <v>17904</v>
      </c>
      <c r="I813" s="1" t="s">
        <v>10685</v>
      </c>
      <c r="J813" s="1"/>
      <c r="K813" s="1" t="s">
        <v>18379</v>
      </c>
      <c r="L813" s="1" t="s">
        <v>811</v>
      </c>
      <c r="M813" s="1" t="s">
        <v>12297</v>
      </c>
      <c r="N813" s="1" t="s">
        <v>13157</v>
      </c>
      <c r="O813" s="1" t="s">
        <v>811</v>
      </c>
      <c r="P813" s="1" t="s">
        <v>18575</v>
      </c>
      <c r="Q813" s="1" t="s">
        <v>18575</v>
      </c>
      <c r="R813" s="1" t="s">
        <v>14102</v>
      </c>
      <c r="S813" s="1" t="s">
        <v>811</v>
      </c>
      <c r="T813" s="1"/>
      <c r="U813" s="1"/>
      <c r="V813" s="1" t="s">
        <v>14116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14749</v>
      </c>
      <c r="F814" s="1" t="s">
        <v>15802</v>
      </c>
      <c r="G814" s="1" t="s">
        <v>16848</v>
      </c>
      <c r="H814" s="1" t="s">
        <v>17905</v>
      </c>
      <c r="I814" s="1" t="s">
        <v>10686</v>
      </c>
      <c r="J814" s="1"/>
      <c r="K814" s="1" t="s">
        <v>18379</v>
      </c>
      <c r="L814" s="1" t="s">
        <v>812</v>
      </c>
      <c r="M814" s="1" t="s">
        <v>12298</v>
      </c>
      <c r="N814" s="1" t="s">
        <v>13157</v>
      </c>
      <c r="O814" s="1" t="s">
        <v>812</v>
      </c>
      <c r="P814" s="1" t="s">
        <v>18575</v>
      </c>
      <c r="Q814" s="1" t="s">
        <v>18575</v>
      </c>
      <c r="R814" s="1" t="s">
        <v>14102</v>
      </c>
      <c r="S814" s="1" t="s">
        <v>812</v>
      </c>
      <c r="T814" s="1"/>
      <c r="U814" s="1"/>
      <c r="V814" s="1" t="s">
        <v>14116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5822</v>
      </c>
      <c r="G815" s="1" t="s">
        <v>7437</v>
      </c>
      <c r="H815" s="1" t="s">
        <v>9056</v>
      </c>
      <c r="I815" s="1" t="s">
        <v>10352</v>
      </c>
      <c r="J815" s="1"/>
      <c r="K815" s="1" t="s">
        <v>18379</v>
      </c>
      <c r="L815" s="1" t="s">
        <v>813</v>
      </c>
      <c r="M815" s="1" t="s">
        <v>12299</v>
      </c>
      <c r="N815" s="1" t="s">
        <v>13157</v>
      </c>
      <c r="O815" s="1" t="s">
        <v>813</v>
      </c>
      <c r="P815" s="1" t="s">
        <v>18576</v>
      </c>
      <c r="Q815" s="1" t="s">
        <v>19188</v>
      </c>
      <c r="R815" s="1" t="s">
        <v>14102</v>
      </c>
      <c r="S815" s="1" t="s">
        <v>813</v>
      </c>
      <c r="T815" s="1" t="s">
        <v>19713</v>
      </c>
      <c r="U815" s="1"/>
      <c r="V815" s="1" t="s">
        <v>14116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5823</v>
      </c>
      <c r="G816" s="1" t="s">
        <v>7438</v>
      </c>
      <c r="H816" s="1" t="s">
        <v>9057</v>
      </c>
      <c r="I816" s="1" t="s">
        <v>10687</v>
      </c>
      <c r="J816" s="1"/>
      <c r="K816" s="1" t="s">
        <v>18379</v>
      </c>
      <c r="L816" s="1" t="s">
        <v>814</v>
      </c>
      <c r="M816" s="1" t="s">
        <v>12300</v>
      </c>
      <c r="N816" s="1" t="s">
        <v>13157</v>
      </c>
      <c r="O816" s="1" t="s">
        <v>814</v>
      </c>
      <c r="P816" s="1" t="s">
        <v>18576</v>
      </c>
      <c r="Q816" s="1" t="s">
        <v>19189</v>
      </c>
      <c r="R816" s="1" t="s">
        <v>14102</v>
      </c>
      <c r="S816" s="1" t="s">
        <v>814</v>
      </c>
      <c r="T816" s="1"/>
      <c r="U816" s="1"/>
      <c r="V816" s="1" t="s">
        <v>14116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14750</v>
      </c>
      <c r="F817" s="1" t="s">
        <v>15803</v>
      </c>
      <c r="G817" s="1" t="s">
        <v>16849</v>
      </c>
      <c r="H817" s="1" t="s">
        <v>17906</v>
      </c>
      <c r="I817" s="1" t="s">
        <v>10688</v>
      </c>
      <c r="J817" s="1"/>
      <c r="K817" s="1" t="s">
        <v>18379</v>
      </c>
      <c r="L817" s="1" t="s">
        <v>815</v>
      </c>
      <c r="M817" s="1" t="s">
        <v>12301</v>
      </c>
      <c r="N817" s="1" t="s">
        <v>13157</v>
      </c>
      <c r="O817" s="1" t="s">
        <v>815</v>
      </c>
      <c r="P817" s="1" t="s">
        <v>18576</v>
      </c>
      <c r="Q817" s="1" t="s">
        <v>19190</v>
      </c>
      <c r="R817" s="1" t="s">
        <v>14102</v>
      </c>
      <c r="S817" s="1" t="s">
        <v>815</v>
      </c>
      <c r="T817" s="1"/>
      <c r="U817" s="1"/>
      <c r="V817" s="1" t="s">
        <v>14116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14751</v>
      </c>
      <c r="F818" s="1" t="s">
        <v>15804</v>
      </c>
      <c r="G818" s="1" t="s">
        <v>16850</v>
      </c>
      <c r="H818" s="1" t="s">
        <v>17907</v>
      </c>
      <c r="I818" s="1" t="s">
        <v>10689</v>
      </c>
      <c r="J818" s="1"/>
      <c r="K818" s="1" t="s">
        <v>18379</v>
      </c>
      <c r="L818" s="1" t="s">
        <v>816</v>
      </c>
      <c r="M818" s="1" t="s">
        <v>12302</v>
      </c>
      <c r="N818" s="1" t="s">
        <v>13157</v>
      </c>
      <c r="O818" s="1" t="s">
        <v>816</v>
      </c>
      <c r="P818" s="1" t="s">
        <v>18577</v>
      </c>
      <c r="Q818" s="1" t="s">
        <v>18577</v>
      </c>
      <c r="R818" s="1" t="s">
        <v>14102</v>
      </c>
      <c r="S818" s="1" t="s">
        <v>816</v>
      </c>
      <c r="T818" s="1"/>
      <c r="U818" s="1" t="s">
        <v>19920</v>
      </c>
      <c r="V818" s="1" t="s">
        <v>14116</v>
      </c>
      <c r="W818" s="1" t="s">
        <v>816</v>
      </c>
      <c r="X818" s="1"/>
      <c r="Y818" t="s">
        <v>20177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5826</v>
      </c>
      <c r="G819" s="1" t="s">
        <v>7441</v>
      </c>
      <c r="H819" s="1" t="s">
        <v>9060</v>
      </c>
      <c r="I819" s="1" t="s">
        <v>10690</v>
      </c>
      <c r="J819" s="1"/>
      <c r="K819" s="1" t="s">
        <v>18379</v>
      </c>
      <c r="L819" s="1" t="s">
        <v>817</v>
      </c>
      <c r="M819" s="1" t="s">
        <v>12303</v>
      </c>
      <c r="N819" s="1" t="s">
        <v>13157</v>
      </c>
      <c r="O819" s="1" t="s">
        <v>817</v>
      </c>
      <c r="P819" s="1" t="s">
        <v>18578</v>
      </c>
      <c r="Q819" s="1" t="s">
        <v>19191</v>
      </c>
      <c r="R819" s="1" t="s">
        <v>14102</v>
      </c>
      <c r="S819" s="1" t="s">
        <v>817</v>
      </c>
      <c r="T819" s="1" t="s">
        <v>19714</v>
      </c>
      <c r="U819" s="1"/>
      <c r="V819" s="1" t="s">
        <v>14116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5827</v>
      </c>
      <c r="G820" s="1" t="s">
        <v>7442</v>
      </c>
      <c r="H820" s="1" t="s">
        <v>9061</v>
      </c>
      <c r="I820" s="1" t="s">
        <v>10691</v>
      </c>
      <c r="J820" s="1"/>
      <c r="K820" s="1" t="s">
        <v>18379</v>
      </c>
      <c r="L820" s="1" t="s">
        <v>818</v>
      </c>
      <c r="M820" s="1" t="s">
        <v>12304</v>
      </c>
      <c r="N820" s="1" t="s">
        <v>13157</v>
      </c>
      <c r="O820" s="1" t="s">
        <v>818</v>
      </c>
      <c r="P820" s="1" t="s">
        <v>18578</v>
      </c>
      <c r="Q820" s="1" t="s">
        <v>19192</v>
      </c>
      <c r="R820" s="1" t="s">
        <v>14102</v>
      </c>
      <c r="S820" s="1" t="s">
        <v>818</v>
      </c>
      <c r="T820" s="1"/>
      <c r="U820" s="1"/>
      <c r="V820" s="1" t="s">
        <v>14116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14752</v>
      </c>
      <c r="F821" s="1" t="s">
        <v>15805</v>
      </c>
      <c r="G821" s="1" t="s">
        <v>16851</v>
      </c>
      <c r="H821" s="1" t="s">
        <v>17908</v>
      </c>
      <c r="I821" s="1" t="s">
        <v>10692</v>
      </c>
      <c r="J821" s="1"/>
      <c r="K821" s="1" t="s">
        <v>18379</v>
      </c>
      <c r="L821" s="1" t="s">
        <v>819</v>
      </c>
      <c r="M821" s="1" t="s">
        <v>12305</v>
      </c>
      <c r="N821" s="1" t="s">
        <v>13157</v>
      </c>
      <c r="O821" s="1" t="s">
        <v>819</v>
      </c>
      <c r="P821" s="1" t="s">
        <v>18578</v>
      </c>
      <c r="Q821" s="1" t="s">
        <v>19193</v>
      </c>
      <c r="R821" s="1" t="s">
        <v>14102</v>
      </c>
      <c r="S821" s="1" t="s">
        <v>819</v>
      </c>
      <c r="T821" s="1"/>
      <c r="U821" s="1"/>
      <c r="V821" s="1" t="s">
        <v>14116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14753</v>
      </c>
      <c r="F822" s="1" t="s">
        <v>15806</v>
      </c>
      <c r="G822" s="1" t="s">
        <v>16852</v>
      </c>
      <c r="H822" s="1" t="s">
        <v>17909</v>
      </c>
      <c r="I822" s="1" t="s">
        <v>10693</v>
      </c>
      <c r="J822" s="1"/>
      <c r="K822" s="1" t="s">
        <v>18379</v>
      </c>
      <c r="L822" s="1" t="s">
        <v>820</v>
      </c>
      <c r="M822" s="1" t="s">
        <v>12306</v>
      </c>
      <c r="N822" s="1" t="s">
        <v>13157</v>
      </c>
      <c r="O822" s="1" t="s">
        <v>820</v>
      </c>
      <c r="P822" s="1" t="s">
        <v>18578</v>
      </c>
      <c r="Q822" s="1" t="s">
        <v>19194</v>
      </c>
      <c r="R822" s="1" t="s">
        <v>14102</v>
      </c>
      <c r="S822" s="1" t="s">
        <v>820</v>
      </c>
      <c r="T822" s="1"/>
      <c r="U822" s="1"/>
      <c r="V822" s="1" t="s">
        <v>14116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14754</v>
      </c>
      <c r="F823" s="1" t="s">
        <v>14754</v>
      </c>
      <c r="G823" s="1" t="s">
        <v>16853</v>
      </c>
      <c r="H823" s="1" t="s">
        <v>17910</v>
      </c>
      <c r="I823" s="1" t="s">
        <v>10694</v>
      </c>
      <c r="J823" s="1"/>
      <c r="K823" s="1" t="s">
        <v>18379</v>
      </c>
      <c r="L823" s="1" t="s">
        <v>821</v>
      </c>
      <c r="M823" s="1" t="s">
        <v>12307</v>
      </c>
      <c r="N823" s="1" t="s">
        <v>13157</v>
      </c>
      <c r="O823" s="1" t="s">
        <v>821</v>
      </c>
      <c r="P823" s="1" t="s">
        <v>18578</v>
      </c>
      <c r="Q823" s="1" t="s">
        <v>19195</v>
      </c>
      <c r="R823" s="1" t="s">
        <v>14102</v>
      </c>
      <c r="S823" s="1" t="s">
        <v>821</v>
      </c>
      <c r="T823" s="1"/>
      <c r="U823" s="1"/>
      <c r="V823" s="1" t="s">
        <v>14116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5830</v>
      </c>
      <c r="G824" s="1" t="s">
        <v>7446</v>
      </c>
      <c r="H824" s="1" t="s">
        <v>9065</v>
      </c>
      <c r="I824" s="1" t="s">
        <v>10695</v>
      </c>
      <c r="J824" s="1"/>
      <c r="K824" s="1" t="s">
        <v>18379</v>
      </c>
      <c r="L824" s="1" t="s">
        <v>822</v>
      </c>
      <c r="M824" s="1" t="s">
        <v>12308</v>
      </c>
      <c r="N824" s="1" t="s">
        <v>13157</v>
      </c>
      <c r="O824" s="1" t="s">
        <v>822</v>
      </c>
      <c r="P824" s="1" t="s">
        <v>18578</v>
      </c>
      <c r="Q824" s="1" t="s">
        <v>19196</v>
      </c>
      <c r="R824" s="1" t="s">
        <v>14102</v>
      </c>
      <c r="S824" s="1" t="s">
        <v>822</v>
      </c>
      <c r="T824" s="1"/>
      <c r="U824" s="1"/>
      <c r="V824" s="1" t="s">
        <v>14116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5831</v>
      </c>
      <c r="G825" s="1" t="s">
        <v>7447</v>
      </c>
      <c r="H825" s="1" t="s">
        <v>9066</v>
      </c>
      <c r="I825" s="1" t="s">
        <v>10696</v>
      </c>
      <c r="J825" s="1"/>
      <c r="K825" s="1" t="s">
        <v>18379</v>
      </c>
      <c r="L825" s="1" t="s">
        <v>823</v>
      </c>
      <c r="M825" s="1" t="s">
        <v>12309</v>
      </c>
      <c r="N825" s="1" t="s">
        <v>13157</v>
      </c>
      <c r="O825" s="1" t="s">
        <v>823</v>
      </c>
      <c r="P825" s="1" t="s">
        <v>18579</v>
      </c>
      <c r="Q825" s="1" t="s">
        <v>18579</v>
      </c>
      <c r="R825" s="1" t="s">
        <v>14102</v>
      </c>
      <c r="S825" s="1" t="s">
        <v>823</v>
      </c>
      <c r="T825" s="1"/>
      <c r="U825" s="1" t="s">
        <v>19921</v>
      </c>
      <c r="V825" s="1" t="s">
        <v>14116</v>
      </c>
      <c r="W825" s="1" t="s">
        <v>823</v>
      </c>
      <c r="X825" s="1" t="s">
        <v>20070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14755</v>
      </c>
      <c r="F826" s="1" t="s">
        <v>15807</v>
      </c>
      <c r="G826" s="1" t="s">
        <v>16854</v>
      </c>
      <c r="H826" s="1" t="s">
        <v>17911</v>
      </c>
      <c r="I826" s="1" t="s">
        <v>10697</v>
      </c>
      <c r="J826" s="1"/>
      <c r="K826" s="1" t="s">
        <v>18379</v>
      </c>
      <c r="L826" s="1" t="s">
        <v>824</v>
      </c>
      <c r="M826" s="1" t="s">
        <v>12310</v>
      </c>
      <c r="N826" s="1" t="s">
        <v>13157</v>
      </c>
      <c r="O826" s="1" t="s">
        <v>824</v>
      </c>
      <c r="P826" s="1" t="s">
        <v>18579</v>
      </c>
      <c r="Q826" s="1" t="s">
        <v>18579</v>
      </c>
      <c r="R826" s="1" t="s">
        <v>14102</v>
      </c>
      <c r="S826" s="1" t="s">
        <v>824</v>
      </c>
      <c r="T826" s="1"/>
      <c r="U826" s="1"/>
      <c r="V826" s="1" t="s">
        <v>14116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14756</v>
      </c>
      <c r="F827" s="1" t="s">
        <v>15808</v>
      </c>
      <c r="G827" s="1" t="s">
        <v>16855</v>
      </c>
      <c r="H827" s="1" t="s">
        <v>17912</v>
      </c>
      <c r="I827" s="1" t="s">
        <v>10698</v>
      </c>
      <c r="J827" s="1"/>
      <c r="K827" s="1" t="s">
        <v>18379</v>
      </c>
      <c r="L827" s="1" t="s">
        <v>825</v>
      </c>
      <c r="M827" s="1" t="s">
        <v>12311</v>
      </c>
      <c r="N827" s="1" t="s">
        <v>13157</v>
      </c>
      <c r="O827" s="1" t="s">
        <v>825</v>
      </c>
      <c r="P827" s="1" t="s">
        <v>18580</v>
      </c>
      <c r="Q827" s="1" t="s">
        <v>19197</v>
      </c>
      <c r="R827" s="1" t="s">
        <v>14102</v>
      </c>
      <c r="S827" s="1" t="s">
        <v>825</v>
      </c>
      <c r="T827" s="1" t="s">
        <v>19715</v>
      </c>
      <c r="U827" s="1"/>
      <c r="V827" s="1" t="s">
        <v>14116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5834</v>
      </c>
      <c r="G828" s="1" t="s">
        <v>7450</v>
      </c>
      <c r="H828" s="1" t="s">
        <v>9069</v>
      </c>
      <c r="I828" s="1" t="s">
        <v>10699</v>
      </c>
      <c r="J828" s="1"/>
      <c r="K828" s="1" t="s">
        <v>18379</v>
      </c>
      <c r="L828" s="1" t="s">
        <v>826</v>
      </c>
      <c r="M828" s="1" t="s">
        <v>12312</v>
      </c>
      <c r="N828" s="1" t="s">
        <v>13157</v>
      </c>
      <c r="O828" s="1" t="s">
        <v>826</v>
      </c>
      <c r="P828" s="1" t="s">
        <v>18580</v>
      </c>
      <c r="Q828" s="1" t="s">
        <v>19198</v>
      </c>
      <c r="R828" s="1" t="s">
        <v>14102</v>
      </c>
      <c r="S828" s="1" t="s">
        <v>826</v>
      </c>
      <c r="T828" s="1"/>
      <c r="U828" s="1"/>
      <c r="V828" s="1" t="s">
        <v>14116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5835</v>
      </c>
      <c r="G829" s="1" t="s">
        <v>7451</v>
      </c>
      <c r="H829" s="1" t="s">
        <v>9070</v>
      </c>
      <c r="I829" s="1" t="s">
        <v>10700</v>
      </c>
      <c r="J829" s="1"/>
      <c r="K829" s="1" t="s">
        <v>18379</v>
      </c>
      <c r="L829" s="1" t="s">
        <v>827</v>
      </c>
      <c r="M829" s="1" t="s">
        <v>12313</v>
      </c>
      <c r="N829" s="1" t="s">
        <v>13157</v>
      </c>
      <c r="O829" s="1" t="s">
        <v>827</v>
      </c>
      <c r="P829" s="1" t="s">
        <v>18581</v>
      </c>
      <c r="Q829" s="1" t="s">
        <v>18581</v>
      </c>
      <c r="R829" s="1" t="s">
        <v>14102</v>
      </c>
      <c r="S829" s="1" t="s">
        <v>827</v>
      </c>
      <c r="T829" s="1"/>
      <c r="U829" s="1" t="s">
        <v>19922</v>
      </c>
      <c r="V829" s="1" t="s">
        <v>14116</v>
      </c>
      <c r="W829" s="1" t="s">
        <v>827</v>
      </c>
      <c r="X829" s="1"/>
      <c r="Y829" t="s">
        <v>20178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5836</v>
      </c>
      <c r="G830" s="1" t="s">
        <v>7452</v>
      </c>
      <c r="H830" s="1" t="s">
        <v>9071</v>
      </c>
      <c r="I830" s="1" t="s">
        <v>10701</v>
      </c>
      <c r="J830" s="1"/>
      <c r="K830" s="1" t="s">
        <v>18379</v>
      </c>
      <c r="L830" s="1" t="s">
        <v>828</v>
      </c>
      <c r="M830" s="1" t="s">
        <v>12314</v>
      </c>
      <c r="N830" s="1" t="s">
        <v>13157</v>
      </c>
      <c r="O830" s="1" t="s">
        <v>828</v>
      </c>
      <c r="P830" s="1" t="s">
        <v>18581</v>
      </c>
      <c r="Q830" s="1" t="s">
        <v>18581</v>
      </c>
      <c r="R830" s="1" t="s">
        <v>14102</v>
      </c>
      <c r="S830" s="1" t="s">
        <v>828</v>
      </c>
      <c r="T830" s="1"/>
      <c r="U830" s="1"/>
      <c r="V830" s="1" t="s">
        <v>14116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14757</v>
      </c>
      <c r="F831" s="1" t="s">
        <v>15809</v>
      </c>
      <c r="G831" s="1" t="s">
        <v>16856</v>
      </c>
      <c r="H831" s="1" t="s">
        <v>17913</v>
      </c>
      <c r="I831" s="1" t="s">
        <v>10702</v>
      </c>
      <c r="J831" s="1"/>
      <c r="K831" s="1" t="s">
        <v>18379</v>
      </c>
      <c r="L831" s="1" t="s">
        <v>829</v>
      </c>
      <c r="M831" s="1" t="s">
        <v>12315</v>
      </c>
      <c r="N831" s="1" t="s">
        <v>13157</v>
      </c>
      <c r="O831" s="1" t="s">
        <v>829</v>
      </c>
      <c r="P831" s="1" t="s">
        <v>18582</v>
      </c>
      <c r="Q831" s="1" t="s">
        <v>19199</v>
      </c>
      <c r="R831" s="1" t="s">
        <v>14102</v>
      </c>
      <c r="S831" s="1" t="s">
        <v>829</v>
      </c>
      <c r="T831" s="1" t="s">
        <v>19716</v>
      </c>
      <c r="U831" s="1"/>
      <c r="V831" s="1" t="s">
        <v>14116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14758</v>
      </c>
      <c r="F832" s="1" t="s">
        <v>15810</v>
      </c>
      <c r="G832" s="1" t="s">
        <v>16857</v>
      </c>
      <c r="H832" s="1" t="s">
        <v>17914</v>
      </c>
      <c r="I832" s="1" t="s">
        <v>10703</v>
      </c>
      <c r="J832" s="1"/>
      <c r="K832" s="1" t="s">
        <v>18379</v>
      </c>
      <c r="L832" s="1" t="s">
        <v>830</v>
      </c>
      <c r="M832" s="1" t="s">
        <v>12316</v>
      </c>
      <c r="N832" s="1" t="s">
        <v>13157</v>
      </c>
      <c r="O832" s="1" t="s">
        <v>830</v>
      </c>
      <c r="P832" s="1" t="s">
        <v>18582</v>
      </c>
      <c r="Q832" s="1" t="s">
        <v>19200</v>
      </c>
      <c r="R832" s="1" t="s">
        <v>14102</v>
      </c>
      <c r="S832" s="1" t="s">
        <v>830</v>
      </c>
      <c r="T832" s="1"/>
      <c r="U832" s="1"/>
      <c r="V832" s="1" t="s">
        <v>14116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14759</v>
      </c>
      <c r="F833" s="1" t="s">
        <v>15811</v>
      </c>
      <c r="G833" s="1" t="s">
        <v>16858</v>
      </c>
      <c r="H833" s="1" t="s">
        <v>17915</v>
      </c>
      <c r="I833" s="1" t="s">
        <v>10704</v>
      </c>
      <c r="J833" s="1"/>
      <c r="K833" s="1" t="s">
        <v>18379</v>
      </c>
      <c r="L833" s="1" t="s">
        <v>831</v>
      </c>
      <c r="M833" s="1" t="s">
        <v>12317</v>
      </c>
      <c r="N833" s="1" t="s">
        <v>13157</v>
      </c>
      <c r="O833" s="1" t="s">
        <v>831</v>
      </c>
      <c r="P833" s="1" t="s">
        <v>18582</v>
      </c>
      <c r="Q833" s="1" t="s">
        <v>19201</v>
      </c>
      <c r="R833" s="1" t="s">
        <v>14102</v>
      </c>
      <c r="S833" s="1" t="s">
        <v>831</v>
      </c>
      <c r="T833" s="1"/>
      <c r="U833" s="1"/>
      <c r="V833" s="1" t="s">
        <v>14116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14760</v>
      </c>
      <c r="F834" s="1" t="s">
        <v>15812</v>
      </c>
      <c r="G834" s="1" t="s">
        <v>16859</v>
      </c>
      <c r="H834" s="1" t="s">
        <v>17916</v>
      </c>
      <c r="I834" s="1" t="s">
        <v>10705</v>
      </c>
      <c r="J834" s="1"/>
      <c r="K834" s="1" t="s">
        <v>18379</v>
      </c>
      <c r="L834" s="1" t="s">
        <v>832</v>
      </c>
      <c r="M834" s="1" t="s">
        <v>12318</v>
      </c>
      <c r="N834" s="1" t="s">
        <v>13157</v>
      </c>
      <c r="O834" s="1" t="s">
        <v>832</v>
      </c>
      <c r="P834" s="1" t="s">
        <v>18583</v>
      </c>
      <c r="Q834" s="1" t="s">
        <v>18583</v>
      </c>
      <c r="R834" s="1" t="s">
        <v>14102</v>
      </c>
      <c r="S834" s="1" t="s">
        <v>832</v>
      </c>
      <c r="T834" s="1"/>
      <c r="U834" s="1" t="s">
        <v>19923</v>
      </c>
      <c r="V834" s="1" t="s">
        <v>14116</v>
      </c>
      <c r="W834" s="1" t="s">
        <v>832</v>
      </c>
      <c r="X834" s="1"/>
      <c r="Y834" t="s">
        <v>20179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14761</v>
      </c>
      <c r="F835" s="1" t="s">
        <v>15813</v>
      </c>
      <c r="G835" s="1" t="s">
        <v>16860</v>
      </c>
      <c r="H835" s="1" t="s">
        <v>17917</v>
      </c>
      <c r="I835" s="1" t="s">
        <v>10706</v>
      </c>
      <c r="J835" s="1"/>
      <c r="K835" s="1" t="s">
        <v>18379</v>
      </c>
      <c r="L835" s="1" t="s">
        <v>833</v>
      </c>
      <c r="M835" s="1" t="s">
        <v>12319</v>
      </c>
      <c r="N835" s="1" t="s">
        <v>13157</v>
      </c>
      <c r="O835" s="1" t="s">
        <v>833</v>
      </c>
      <c r="P835" s="1" t="s">
        <v>18583</v>
      </c>
      <c r="Q835" s="1" t="s">
        <v>18583</v>
      </c>
      <c r="R835" s="1" t="s">
        <v>14102</v>
      </c>
      <c r="S835" s="1" t="s">
        <v>833</v>
      </c>
      <c r="T835" s="1"/>
      <c r="U835" s="1"/>
      <c r="V835" s="1" t="s">
        <v>14116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14762</v>
      </c>
      <c r="F836" s="1" t="s">
        <v>15814</v>
      </c>
      <c r="G836" s="1" t="s">
        <v>16861</v>
      </c>
      <c r="H836" s="1" t="s">
        <v>17918</v>
      </c>
      <c r="I836" s="1" t="s">
        <v>10570</v>
      </c>
      <c r="J836" s="1"/>
      <c r="K836" s="1" t="s">
        <v>18379</v>
      </c>
      <c r="L836" s="1" t="s">
        <v>834</v>
      </c>
      <c r="M836" s="1" t="s">
        <v>12320</v>
      </c>
      <c r="N836" s="1" t="s">
        <v>13157</v>
      </c>
      <c r="O836" s="1" t="s">
        <v>834</v>
      </c>
      <c r="P836" s="1" t="s">
        <v>18583</v>
      </c>
      <c r="Q836" s="1" t="s">
        <v>18583</v>
      </c>
      <c r="R836" s="1" t="s">
        <v>14102</v>
      </c>
      <c r="S836" s="1" t="s">
        <v>834</v>
      </c>
      <c r="T836" s="1"/>
      <c r="U836" s="1"/>
      <c r="V836" s="1" t="s">
        <v>14116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7459</v>
      </c>
      <c r="H837" s="1" t="s">
        <v>9078</v>
      </c>
      <c r="I837" s="1" t="s">
        <v>10707</v>
      </c>
      <c r="J837" s="1"/>
      <c r="K837" s="1" t="s">
        <v>18379</v>
      </c>
      <c r="L837" s="1" t="s">
        <v>835</v>
      </c>
      <c r="M837" s="1" t="s">
        <v>12321</v>
      </c>
      <c r="N837" s="1" t="s">
        <v>13157</v>
      </c>
      <c r="O837" s="1" t="s">
        <v>835</v>
      </c>
      <c r="P837" s="1" t="s">
        <v>18583</v>
      </c>
      <c r="Q837" s="1" t="s">
        <v>18583</v>
      </c>
      <c r="R837" s="1" t="s">
        <v>14102</v>
      </c>
      <c r="S837" s="1" t="s">
        <v>835</v>
      </c>
      <c r="T837" s="1"/>
      <c r="U837" s="1"/>
      <c r="V837" s="1" t="s">
        <v>14116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14763</v>
      </c>
      <c r="F838" s="1" t="s">
        <v>15815</v>
      </c>
      <c r="G838" s="1" t="s">
        <v>16862</v>
      </c>
      <c r="H838" s="1" t="s">
        <v>17919</v>
      </c>
      <c r="I838" s="1" t="s">
        <v>10708</v>
      </c>
      <c r="J838" s="1"/>
      <c r="K838" s="1" t="s">
        <v>18379</v>
      </c>
      <c r="L838" s="1" t="s">
        <v>836</v>
      </c>
      <c r="M838" s="1" t="s">
        <v>12322</v>
      </c>
      <c r="N838" s="1" t="s">
        <v>13157</v>
      </c>
      <c r="O838" s="1" t="s">
        <v>836</v>
      </c>
      <c r="P838" s="1" t="s">
        <v>18583</v>
      </c>
      <c r="Q838" s="1" t="s">
        <v>18583</v>
      </c>
      <c r="R838" s="1" t="s">
        <v>14102</v>
      </c>
      <c r="S838" s="1" t="s">
        <v>836</v>
      </c>
      <c r="T838" s="1"/>
      <c r="U838" s="1"/>
      <c r="V838" s="1" t="s">
        <v>14116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14764</v>
      </c>
      <c r="F839" s="1" t="s">
        <v>15816</v>
      </c>
      <c r="G839" s="1" t="s">
        <v>16863</v>
      </c>
      <c r="H839" s="1" t="s">
        <v>17920</v>
      </c>
      <c r="I839" s="1" t="s">
        <v>10709</v>
      </c>
      <c r="J839" s="1"/>
      <c r="K839" s="1" t="s">
        <v>18379</v>
      </c>
      <c r="L839" s="1" t="s">
        <v>837</v>
      </c>
      <c r="M839" s="1" t="s">
        <v>12323</v>
      </c>
      <c r="N839" s="1" t="s">
        <v>13157</v>
      </c>
      <c r="O839" s="1" t="s">
        <v>837</v>
      </c>
      <c r="P839" s="1" t="s">
        <v>18584</v>
      </c>
      <c r="Q839" s="1" t="s">
        <v>19202</v>
      </c>
      <c r="R839" s="1" t="s">
        <v>14102</v>
      </c>
      <c r="S839" s="1" t="s">
        <v>837</v>
      </c>
      <c r="T839" s="1" t="s">
        <v>19717</v>
      </c>
      <c r="U839" s="1"/>
      <c r="V839" s="1" t="s">
        <v>14116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14765</v>
      </c>
      <c r="F840" s="1" t="s">
        <v>15817</v>
      </c>
      <c r="G840" s="1" t="s">
        <v>16864</v>
      </c>
      <c r="H840" s="1" t="s">
        <v>17921</v>
      </c>
      <c r="I840" s="1" t="s">
        <v>10710</v>
      </c>
      <c r="J840" s="1"/>
      <c r="K840" s="1" t="s">
        <v>18379</v>
      </c>
      <c r="L840" s="1" t="s">
        <v>838</v>
      </c>
      <c r="M840" s="1" t="s">
        <v>12324</v>
      </c>
      <c r="N840" s="1" t="s">
        <v>13157</v>
      </c>
      <c r="O840" s="1" t="s">
        <v>838</v>
      </c>
      <c r="P840" s="1" t="s">
        <v>18584</v>
      </c>
      <c r="Q840" s="1" t="s">
        <v>19203</v>
      </c>
      <c r="R840" s="1" t="s">
        <v>14102</v>
      </c>
      <c r="S840" s="1" t="s">
        <v>838</v>
      </c>
      <c r="T840" s="1"/>
      <c r="U840" s="1"/>
      <c r="V840" s="1" t="s">
        <v>14116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14766</v>
      </c>
      <c r="F841" s="1" t="s">
        <v>15818</v>
      </c>
      <c r="G841" s="1" t="s">
        <v>16865</v>
      </c>
      <c r="H841" s="1" t="s">
        <v>17922</v>
      </c>
      <c r="I841" s="1" t="s">
        <v>10711</v>
      </c>
      <c r="J841" s="1"/>
      <c r="K841" s="1" t="s">
        <v>18379</v>
      </c>
      <c r="L841" s="1" t="s">
        <v>839</v>
      </c>
      <c r="M841" s="1" t="s">
        <v>12325</v>
      </c>
      <c r="N841" s="1" t="s">
        <v>13157</v>
      </c>
      <c r="O841" s="1" t="s">
        <v>839</v>
      </c>
      <c r="P841" s="1" t="s">
        <v>18584</v>
      </c>
      <c r="Q841" s="1" t="s">
        <v>19204</v>
      </c>
      <c r="R841" s="1" t="s">
        <v>14102</v>
      </c>
      <c r="S841" s="1" t="s">
        <v>839</v>
      </c>
      <c r="T841" s="1"/>
      <c r="U841" s="1"/>
      <c r="V841" s="1" t="s">
        <v>14116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14767</v>
      </c>
      <c r="F842" s="1" t="s">
        <v>15819</v>
      </c>
      <c r="G842" s="1" t="s">
        <v>16866</v>
      </c>
      <c r="H842" s="1" t="s">
        <v>17923</v>
      </c>
      <c r="I842" s="1" t="s">
        <v>10712</v>
      </c>
      <c r="J842" s="1"/>
      <c r="K842" s="1" t="s">
        <v>18379</v>
      </c>
      <c r="L842" s="1" t="s">
        <v>840</v>
      </c>
      <c r="M842" s="1" t="s">
        <v>12326</v>
      </c>
      <c r="N842" s="1" t="s">
        <v>13157</v>
      </c>
      <c r="O842" s="1" t="s">
        <v>840</v>
      </c>
      <c r="P842" s="1" t="s">
        <v>18584</v>
      </c>
      <c r="Q842" s="1" t="s">
        <v>19205</v>
      </c>
      <c r="R842" s="1" t="s">
        <v>14102</v>
      </c>
      <c r="S842" s="1" t="s">
        <v>840</v>
      </c>
      <c r="T842" s="1"/>
      <c r="U842" s="1"/>
      <c r="V842" s="1" t="s">
        <v>14116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14768</v>
      </c>
      <c r="F843" s="1" t="s">
        <v>15820</v>
      </c>
      <c r="G843" s="1" t="s">
        <v>16867</v>
      </c>
      <c r="H843" s="1" t="s">
        <v>17924</v>
      </c>
      <c r="I843" s="1" t="s">
        <v>10713</v>
      </c>
      <c r="J843" s="1"/>
      <c r="K843" s="1" t="s">
        <v>18379</v>
      </c>
      <c r="L843" s="1" t="s">
        <v>841</v>
      </c>
      <c r="M843" s="1" t="s">
        <v>12327</v>
      </c>
      <c r="N843" s="1" t="s">
        <v>13157</v>
      </c>
      <c r="O843" s="1" t="s">
        <v>841</v>
      </c>
      <c r="P843" s="1" t="s">
        <v>18584</v>
      </c>
      <c r="Q843" s="1" t="s">
        <v>19206</v>
      </c>
      <c r="R843" s="1" t="s">
        <v>14102</v>
      </c>
      <c r="S843" s="1" t="s">
        <v>841</v>
      </c>
      <c r="T843" s="1"/>
      <c r="U843" s="1"/>
      <c r="V843" s="1" t="s">
        <v>14116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14769</v>
      </c>
      <c r="F844" s="1" t="s">
        <v>15821</v>
      </c>
      <c r="G844" s="1" t="s">
        <v>16868</v>
      </c>
      <c r="H844" s="1" t="s">
        <v>17925</v>
      </c>
      <c r="I844" s="1" t="s">
        <v>10714</v>
      </c>
      <c r="J844" s="1"/>
      <c r="K844" s="1" t="s">
        <v>18379</v>
      </c>
      <c r="L844" s="1" t="s">
        <v>842</v>
      </c>
      <c r="M844" s="1" t="s">
        <v>12328</v>
      </c>
      <c r="N844" s="1" t="s">
        <v>13157</v>
      </c>
      <c r="O844" s="1" t="s">
        <v>842</v>
      </c>
      <c r="P844" s="1" t="s">
        <v>18584</v>
      </c>
      <c r="Q844" s="1" t="s">
        <v>19207</v>
      </c>
      <c r="R844" s="1" t="s">
        <v>14102</v>
      </c>
      <c r="S844" s="1" t="s">
        <v>842</v>
      </c>
      <c r="T844" s="1"/>
      <c r="U844" s="1"/>
      <c r="V844" s="1" t="s">
        <v>14116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5850</v>
      </c>
      <c r="G845" s="1" t="s">
        <v>7467</v>
      </c>
      <c r="H845" s="1" t="s">
        <v>9086</v>
      </c>
      <c r="I845" s="1" t="s">
        <v>10715</v>
      </c>
      <c r="J845" s="1"/>
      <c r="K845" s="1" t="s">
        <v>18379</v>
      </c>
      <c r="L845" s="1" t="s">
        <v>843</v>
      </c>
      <c r="M845" s="1" t="s">
        <v>12329</v>
      </c>
      <c r="N845" s="1" t="s">
        <v>13157</v>
      </c>
      <c r="O845" s="1" t="s">
        <v>843</v>
      </c>
      <c r="P845" s="1" t="s">
        <v>18584</v>
      </c>
      <c r="Q845" s="1" t="s">
        <v>19208</v>
      </c>
      <c r="R845" s="1" t="s">
        <v>14102</v>
      </c>
      <c r="S845" s="1" t="s">
        <v>843</v>
      </c>
      <c r="T845" s="1"/>
      <c r="U845" s="1"/>
      <c r="V845" s="1" t="s">
        <v>14116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5851</v>
      </c>
      <c r="G846" s="1" t="s">
        <v>7468</v>
      </c>
      <c r="H846" s="1" t="s">
        <v>9087</v>
      </c>
      <c r="I846" s="1" t="s">
        <v>10716</v>
      </c>
      <c r="J846" s="1"/>
      <c r="K846" s="1" t="s">
        <v>18379</v>
      </c>
      <c r="L846" s="1" t="s">
        <v>844</v>
      </c>
      <c r="M846" s="1" t="s">
        <v>12330</v>
      </c>
      <c r="N846" s="1" t="s">
        <v>13157</v>
      </c>
      <c r="O846" s="1" t="s">
        <v>844</v>
      </c>
      <c r="P846" s="1" t="s">
        <v>18584</v>
      </c>
      <c r="Q846" s="1" t="s">
        <v>19209</v>
      </c>
      <c r="R846" s="1" t="s">
        <v>14102</v>
      </c>
      <c r="S846" s="1" t="s">
        <v>844</v>
      </c>
      <c r="T846" s="1"/>
      <c r="U846" s="1"/>
      <c r="V846" s="1" t="s">
        <v>14116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5852</v>
      </c>
      <c r="G847" s="1" t="s">
        <v>7469</v>
      </c>
      <c r="H847" s="1" t="s">
        <v>9088</v>
      </c>
      <c r="I847" s="1" t="s">
        <v>10717</v>
      </c>
      <c r="J847" s="1"/>
      <c r="K847" s="1" t="s">
        <v>18379</v>
      </c>
      <c r="L847" s="1" t="s">
        <v>845</v>
      </c>
      <c r="M847" s="1" t="s">
        <v>12331</v>
      </c>
      <c r="N847" s="1" t="s">
        <v>13157</v>
      </c>
      <c r="O847" s="1" t="s">
        <v>845</v>
      </c>
      <c r="P847" s="1" t="s">
        <v>18584</v>
      </c>
      <c r="Q847" s="1" t="s">
        <v>19210</v>
      </c>
      <c r="R847" s="1" t="s">
        <v>14102</v>
      </c>
      <c r="S847" s="1" t="s">
        <v>845</v>
      </c>
      <c r="T847" s="1"/>
      <c r="U847" s="1"/>
      <c r="V847" s="1" t="s">
        <v>14116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14770</v>
      </c>
      <c r="F848" s="1" t="s">
        <v>15822</v>
      </c>
      <c r="G848" s="1" t="s">
        <v>16869</v>
      </c>
      <c r="H848" s="1" t="s">
        <v>17926</v>
      </c>
      <c r="I848" s="1" t="s">
        <v>10718</v>
      </c>
      <c r="J848" s="1"/>
      <c r="K848" s="1" t="s">
        <v>18379</v>
      </c>
      <c r="L848" s="1" t="s">
        <v>846</v>
      </c>
      <c r="M848" s="1" t="s">
        <v>12332</v>
      </c>
      <c r="N848" s="1" t="s">
        <v>13157</v>
      </c>
      <c r="O848" s="1" t="s">
        <v>846</v>
      </c>
      <c r="P848" s="1" t="s">
        <v>18585</v>
      </c>
      <c r="Q848" s="1" t="s">
        <v>18585</v>
      </c>
      <c r="R848" s="1" t="s">
        <v>14102</v>
      </c>
      <c r="S848" s="1" t="s">
        <v>846</v>
      </c>
      <c r="T848" s="1"/>
      <c r="U848" s="1" t="s">
        <v>19924</v>
      </c>
      <c r="V848" s="1" t="s">
        <v>14116</v>
      </c>
      <c r="W848" s="1" t="s">
        <v>846</v>
      </c>
      <c r="X848" s="1" t="s">
        <v>20071</v>
      </c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14771</v>
      </c>
      <c r="F849" s="1" t="s">
        <v>15823</v>
      </c>
      <c r="G849" s="1" t="s">
        <v>16870</v>
      </c>
      <c r="H849" s="1" t="s">
        <v>17927</v>
      </c>
      <c r="I849" s="1" t="s">
        <v>10719</v>
      </c>
      <c r="J849" s="1"/>
      <c r="K849" s="1" t="s">
        <v>18379</v>
      </c>
      <c r="L849" s="1" t="s">
        <v>847</v>
      </c>
      <c r="M849" s="1" t="s">
        <v>12333</v>
      </c>
      <c r="N849" s="1" t="s">
        <v>13157</v>
      </c>
      <c r="O849" s="1" t="s">
        <v>847</v>
      </c>
      <c r="P849" s="1" t="s">
        <v>18586</v>
      </c>
      <c r="Q849" s="1" t="s">
        <v>19211</v>
      </c>
      <c r="R849" s="1" t="s">
        <v>14102</v>
      </c>
      <c r="S849" s="1" t="s">
        <v>847</v>
      </c>
      <c r="T849" s="1" t="s">
        <v>19718</v>
      </c>
      <c r="U849" s="1"/>
      <c r="V849" s="1" t="s">
        <v>14116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14772</v>
      </c>
      <c r="F850" s="1" t="s">
        <v>15824</v>
      </c>
      <c r="G850" s="1" t="s">
        <v>16871</v>
      </c>
      <c r="H850" s="1" t="s">
        <v>17928</v>
      </c>
      <c r="I850" s="1" t="s">
        <v>10720</v>
      </c>
      <c r="J850" s="1"/>
      <c r="K850" s="1" t="s">
        <v>18379</v>
      </c>
      <c r="L850" s="1" t="s">
        <v>848</v>
      </c>
      <c r="M850" s="1" t="s">
        <v>12334</v>
      </c>
      <c r="N850" s="1" t="s">
        <v>13157</v>
      </c>
      <c r="O850" s="1" t="s">
        <v>848</v>
      </c>
      <c r="P850" s="1" t="s">
        <v>18587</v>
      </c>
      <c r="Q850" s="1" t="s">
        <v>18587</v>
      </c>
      <c r="R850" s="1" t="s">
        <v>14102</v>
      </c>
      <c r="S850" s="1" t="s">
        <v>848</v>
      </c>
      <c r="T850" s="1"/>
      <c r="U850" s="1" t="s">
        <v>19925</v>
      </c>
      <c r="V850" s="1" t="s">
        <v>14116</v>
      </c>
      <c r="W850" s="1" t="s">
        <v>848</v>
      </c>
      <c r="X850" s="1"/>
      <c r="Y850" t="s">
        <v>20180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14773</v>
      </c>
      <c r="F851" s="1" t="s">
        <v>15825</v>
      </c>
      <c r="G851" s="1" t="s">
        <v>16872</v>
      </c>
      <c r="H851" s="1" t="s">
        <v>17929</v>
      </c>
      <c r="I851" s="1" t="s">
        <v>10721</v>
      </c>
      <c r="J851" s="1"/>
      <c r="K851" s="1" t="s">
        <v>18379</v>
      </c>
      <c r="L851" s="1" t="s">
        <v>849</v>
      </c>
      <c r="M851" s="1" t="s">
        <v>12335</v>
      </c>
      <c r="N851" s="1" t="s">
        <v>13157</v>
      </c>
      <c r="O851" s="1" t="s">
        <v>849</v>
      </c>
      <c r="P851" s="1" t="s">
        <v>18588</v>
      </c>
      <c r="Q851" s="1" t="s">
        <v>19212</v>
      </c>
      <c r="R851" s="1" t="s">
        <v>14102</v>
      </c>
      <c r="S851" s="1" t="s">
        <v>849</v>
      </c>
      <c r="T851" s="1" t="s">
        <v>19719</v>
      </c>
      <c r="U851" s="1"/>
      <c r="V851" s="1" t="s">
        <v>14116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14774</v>
      </c>
      <c r="F852" s="1" t="s">
        <v>15826</v>
      </c>
      <c r="G852" s="1" t="s">
        <v>16873</v>
      </c>
      <c r="H852" s="1" t="s">
        <v>17930</v>
      </c>
      <c r="I852" s="1" t="s">
        <v>10722</v>
      </c>
      <c r="J852" s="1"/>
      <c r="K852" s="1" t="s">
        <v>18379</v>
      </c>
      <c r="L852" s="1" t="s">
        <v>850</v>
      </c>
      <c r="M852" s="1" t="s">
        <v>12336</v>
      </c>
      <c r="N852" s="1" t="s">
        <v>13157</v>
      </c>
      <c r="O852" s="1" t="s">
        <v>850</v>
      </c>
      <c r="P852" s="1" t="s">
        <v>18589</v>
      </c>
      <c r="Q852" s="1" t="s">
        <v>18589</v>
      </c>
      <c r="R852" s="1" t="s">
        <v>14102</v>
      </c>
      <c r="S852" s="1" t="s">
        <v>850</v>
      </c>
      <c r="T852" s="1"/>
      <c r="U852" s="1" t="s">
        <v>19926</v>
      </c>
      <c r="V852" s="1" t="s">
        <v>14116</v>
      </c>
      <c r="W852" s="1" t="s">
        <v>850</v>
      </c>
      <c r="X852" s="1" t="s">
        <v>20072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14775</v>
      </c>
      <c r="F853" s="1" t="s">
        <v>15827</v>
      </c>
      <c r="G853" s="1" t="s">
        <v>16874</v>
      </c>
      <c r="H853" s="1" t="s">
        <v>17931</v>
      </c>
      <c r="I853" s="1" t="s">
        <v>10723</v>
      </c>
      <c r="J853" s="1"/>
      <c r="K853" s="1" t="s">
        <v>18379</v>
      </c>
      <c r="L853" s="1" t="s">
        <v>851</v>
      </c>
      <c r="M853" s="1" t="s">
        <v>12337</v>
      </c>
      <c r="N853" s="1" t="s">
        <v>13157</v>
      </c>
      <c r="O853" s="1" t="s">
        <v>851</v>
      </c>
      <c r="P853" s="1" t="s">
        <v>18589</v>
      </c>
      <c r="Q853" s="1" t="s">
        <v>18589</v>
      </c>
      <c r="R853" s="1" t="s">
        <v>14102</v>
      </c>
      <c r="S853" s="1" t="s">
        <v>851</v>
      </c>
      <c r="T853" s="1"/>
      <c r="U853" s="1"/>
      <c r="V853" s="1" t="s">
        <v>14116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14776</v>
      </c>
      <c r="F854" s="1" t="s">
        <v>15828</v>
      </c>
      <c r="G854" s="1" t="s">
        <v>16875</v>
      </c>
      <c r="H854" s="1" t="s">
        <v>17932</v>
      </c>
      <c r="I854" s="1" t="s">
        <v>10724</v>
      </c>
      <c r="J854" s="1"/>
      <c r="K854" s="1" t="s">
        <v>18379</v>
      </c>
      <c r="L854" s="1" t="s">
        <v>852</v>
      </c>
      <c r="M854" s="1" t="s">
        <v>12338</v>
      </c>
      <c r="N854" s="1" t="s">
        <v>13157</v>
      </c>
      <c r="O854" s="1" t="s">
        <v>852</v>
      </c>
      <c r="P854" s="1" t="s">
        <v>18589</v>
      </c>
      <c r="Q854" s="1" t="s">
        <v>18589</v>
      </c>
      <c r="R854" s="1" t="s">
        <v>14102</v>
      </c>
      <c r="S854" s="1" t="s">
        <v>852</v>
      </c>
      <c r="T854" s="1"/>
      <c r="U854" s="1"/>
      <c r="V854" s="1" t="s">
        <v>14116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5860</v>
      </c>
      <c r="G855" s="1" t="s">
        <v>7477</v>
      </c>
      <c r="H855" s="1" t="s">
        <v>9096</v>
      </c>
      <c r="I855" s="1" t="s">
        <v>10725</v>
      </c>
      <c r="J855" s="1"/>
      <c r="K855" s="1" t="s">
        <v>18379</v>
      </c>
      <c r="L855" s="1" t="s">
        <v>853</v>
      </c>
      <c r="M855" s="1" t="s">
        <v>12339</v>
      </c>
      <c r="N855" s="1" t="s">
        <v>13157</v>
      </c>
      <c r="O855" s="1" t="s">
        <v>853</v>
      </c>
      <c r="P855" s="1" t="s">
        <v>18589</v>
      </c>
      <c r="Q855" s="1" t="s">
        <v>18589</v>
      </c>
      <c r="R855" s="1" t="s">
        <v>14102</v>
      </c>
      <c r="S855" s="1" t="s">
        <v>853</v>
      </c>
      <c r="T855" s="1"/>
      <c r="U855" s="1"/>
      <c r="V855" s="1" t="s">
        <v>14116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5861</v>
      </c>
      <c r="G856" s="1" t="s">
        <v>7478</v>
      </c>
      <c r="H856" s="1" t="s">
        <v>9097</v>
      </c>
      <c r="I856" s="1" t="s">
        <v>10726</v>
      </c>
      <c r="J856" s="1"/>
      <c r="K856" s="1" t="s">
        <v>18379</v>
      </c>
      <c r="L856" s="1" t="s">
        <v>854</v>
      </c>
      <c r="M856" s="1" t="s">
        <v>12340</v>
      </c>
      <c r="N856" s="1" t="s">
        <v>13157</v>
      </c>
      <c r="O856" s="1" t="s">
        <v>854</v>
      </c>
      <c r="P856" s="1" t="s">
        <v>18589</v>
      </c>
      <c r="Q856" s="1" t="s">
        <v>18589</v>
      </c>
      <c r="R856" s="1" t="s">
        <v>14102</v>
      </c>
      <c r="S856" s="1" t="s">
        <v>854</v>
      </c>
      <c r="T856" s="1"/>
      <c r="U856" s="1"/>
      <c r="V856" s="1" t="s">
        <v>14116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14777</v>
      </c>
      <c r="F857" s="1" t="s">
        <v>15829</v>
      </c>
      <c r="G857" s="1" t="s">
        <v>16876</v>
      </c>
      <c r="H857" s="1" t="s">
        <v>17933</v>
      </c>
      <c r="I857" s="1" t="s">
        <v>10727</v>
      </c>
      <c r="J857" s="1"/>
      <c r="K857" s="1" t="s">
        <v>18379</v>
      </c>
      <c r="L857" s="1" t="s">
        <v>855</v>
      </c>
      <c r="M857" s="1" t="s">
        <v>12341</v>
      </c>
      <c r="N857" s="1" t="s">
        <v>13157</v>
      </c>
      <c r="O857" s="1" t="s">
        <v>855</v>
      </c>
      <c r="P857" s="1" t="s">
        <v>18589</v>
      </c>
      <c r="Q857" s="1" t="s">
        <v>18589</v>
      </c>
      <c r="R857" s="1" t="s">
        <v>14102</v>
      </c>
      <c r="S857" s="1" t="s">
        <v>855</v>
      </c>
      <c r="T857" s="1"/>
      <c r="U857" s="1"/>
      <c r="V857" s="1" t="s">
        <v>14116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14778</v>
      </c>
      <c r="F858" s="1" t="s">
        <v>15830</v>
      </c>
      <c r="G858" s="1" t="s">
        <v>16877</v>
      </c>
      <c r="H858" s="1" t="s">
        <v>17934</v>
      </c>
      <c r="I858" s="1" t="s">
        <v>10728</v>
      </c>
      <c r="J858" s="1"/>
      <c r="K858" s="1" t="s">
        <v>18379</v>
      </c>
      <c r="L858" s="1" t="s">
        <v>856</v>
      </c>
      <c r="M858" s="1" t="s">
        <v>12342</v>
      </c>
      <c r="N858" s="1" t="s">
        <v>13157</v>
      </c>
      <c r="O858" s="1" t="s">
        <v>856</v>
      </c>
      <c r="P858" s="1" t="s">
        <v>18589</v>
      </c>
      <c r="Q858" s="1" t="s">
        <v>18589</v>
      </c>
      <c r="R858" s="1" t="s">
        <v>14102</v>
      </c>
      <c r="S858" s="1" t="s">
        <v>856</v>
      </c>
      <c r="T858" s="1"/>
      <c r="U858" s="1"/>
      <c r="V858" s="1" t="s">
        <v>14116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5864</v>
      </c>
      <c r="G859" s="1" t="s">
        <v>7481</v>
      </c>
      <c r="H859" s="1" t="s">
        <v>9100</v>
      </c>
      <c r="I859" s="1" t="s">
        <v>10729</v>
      </c>
      <c r="J859" s="1"/>
      <c r="K859" s="1" t="s">
        <v>18379</v>
      </c>
      <c r="L859" s="1" t="s">
        <v>857</v>
      </c>
      <c r="M859" s="1" t="s">
        <v>12343</v>
      </c>
      <c r="N859" s="1" t="s">
        <v>13157</v>
      </c>
      <c r="O859" s="1" t="s">
        <v>857</v>
      </c>
      <c r="P859" s="1" t="s">
        <v>18589</v>
      </c>
      <c r="Q859" s="1" t="s">
        <v>18589</v>
      </c>
      <c r="R859" s="1" t="s">
        <v>14102</v>
      </c>
      <c r="S859" s="1" t="s">
        <v>857</v>
      </c>
      <c r="T859" s="1"/>
      <c r="U859" s="1"/>
      <c r="V859" s="1" t="s">
        <v>14116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14779</v>
      </c>
      <c r="F860" s="1" t="s">
        <v>15831</v>
      </c>
      <c r="G860" s="1" t="s">
        <v>16878</v>
      </c>
      <c r="H860" s="1" t="s">
        <v>17935</v>
      </c>
      <c r="I860" s="1" t="s">
        <v>10730</v>
      </c>
      <c r="J860" s="1"/>
      <c r="K860" s="1" t="s">
        <v>18379</v>
      </c>
      <c r="L860" s="1" t="s">
        <v>858</v>
      </c>
      <c r="M860" s="1" t="s">
        <v>12344</v>
      </c>
      <c r="N860" s="1" t="s">
        <v>13157</v>
      </c>
      <c r="O860" s="1" t="s">
        <v>858</v>
      </c>
      <c r="P860" s="1" t="s">
        <v>18589</v>
      </c>
      <c r="Q860" s="1" t="s">
        <v>18589</v>
      </c>
      <c r="R860" s="1" t="s">
        <v>14102</v>
      </c>
      <c r="S860" s="1" t="s">
        <v>858</v>
      </c>
      <c r="T860" s="1"/>
      <c r="U860" s="1"/>
      <c r="V860" s="1" t="s">
        <v>14116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14780</v>
      </c>
      <c r="F861" s="1" t="s">
        <v>15832</v>
      </c>
      <c r="G861" s="1" t="s">
        <v>16879</v>
      </c>
      <c r="H861" s="1" t="s">
        <v>17936</v>
      </c>
      <c r="I861" s="1" t="s">
        <v>10731</v>
      </c>
      <c r="J861" s="1"/>
      <c r="K861" s="1" t="s">
        <v>18379</v>
      </c>
      <c r="L861" s="1" t="s">
        <v>859</v>
      </c>
      <c r="M861" s="1" t="s">
        <v>12345</v>
      </c>
      <c r="N861" s="1" t="s">
        <v>13157</v>
      </c>
      <c r="O861" s="1" t="s">
        <v>859</v>
      </c>
      <c r="P861" s="1" t="s">
        <v>18589</v>
      </c>
      <c r="Q861" s="1" t="s">
        <v>18589</v>
      </c>
      <c r="R861" s="1" t="s">
        <v>14102</v>
      </c>
      <c r="S861" s="1" t="s">
        <v>859</v>
      </c>
      <c r="T861" s="1"/>
      <c r="U861" s="1"/>
      <c r="V861" s="1" t="s">
        <v>14116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14781</v>
      </c>
      <c r="F862" s="1" t="s">
        <v>15833</v>
      </c>
      <c r="G862" s="1" t="s">
        <v>16880</v>
      </c>
      <c r="H862" s="1" t="s">
        <v>17937</v>
      </c>
      <c r="I862" s="1" t="s">
        <v>10732</v>
      </c>
      <c r="J862" s="1"/>
      <c r="K862" s="1" t="s">
        <v>18379</v>
      </c>
      <c r="L862" s="1" t="s">
        <v>860</v>
      </c>
      <c r="M862" s="1" t="s">
        <v>12346</v>
      </c>
      <c r="N862" s="1" t="s">
        <v>13157</v>
      </c>
      <c r="O862" s="1" t="s">
        <v>860</v>
      </c>
      <c r="P862" s="1" t="s">
        <v>18590</v>
      </c>
      <c r="Q862" s="1" t="s">
        <v>19213</v>
      </c>
      <c r="R862" s="1" t="s">
        <v>14102</v>
      </c>
      <c r="S862" s="1" t="s">
        <v>860</v>
      </c>
      <c r="T862" s="1" t="s">
        <v>19720</v>
      </c>
      <c r="U862" s="1"/>
      <c r="V862" s="1" t="s">
        <v>14116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14782</v>
      </c>
      <c r="F863" s="1" t="s">
        <v>15834</v>
      </c>
      <c r="G863" s="1" t="s">
        <v>16881</v>
      </c>
      <c r="H863" s="1" t="s">
        <v>17938</v>
      </c>
      <c r="I863" s="1" t="s">
        <v>10733</v>
      </c>
      <c r="J863" s="1"/>
      <c r="K863" s="1" t="s">
        <v>18379</v>
      </c>
      <c r="L863" s="1" t="s">
        <v>861</v>
      </c>
      <c r="M863" s="1" t="s">
        <v>12347</v>
      </c>
      <c r="N863" s="1" t="s">
        <v>13157</v>
      </c>
      <c r="O863" s="1" t="s">
        <v>861</v>
      </c>
      <c r="P863" s="1" t="s">
        <v>18590</v>
      </c>
      <c r="Q863" s="1" t="s">
        <v>19214</v>
      </c>
      <c r="R863" s="1" t="s">
        <v>14102</v>
      </c>
      <c r="S863" s="1" t="s">
        <v>861</v>
      </c>
      <c r="T863" s="1"/>
      <c r="U863" s="1"/>
      <c r="V863" s="1" t="s">
        <v>14116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14783</v>
      </c>
      <c r="F864" s="1" t="s">
        <v>15835</v>
      </c>
      <c r="G864" s="1" t="s">
        <v>16882</v>
      </c>
      <c r="H864" s="1" t="s">
        <v>17939</v>
      </c>
      <c r="I864" s="1" t="s">
        <v>10734</v>
      </c>
      <c r="J864" s="1"/>
      <c r="K864" s="1" t="s">
        <v>18379</v>
      </c>
      <c r="L864" s="1" t="s">
        <v>862</v>
      </c>
      <c r="M864" s="1" t="s">
        <v>12348</v>
      </c>
      <c r="N864" s="1" t="s">
        <v>13157</v>
      </c>
      <c r="O864" s="1" t="s">
        <v>862</v>
      </c>
      <c r="P864" s="1" t="s">
        <v>18590</v>
      </c>
      <c r="Q864" s="1" t="s">
        <v>19215</v>
      </c>
      <c r="R864" s="1" t="s">
        <v>14102</v>
      </c>
      <c r="S864" s="1" t="s">
        <v>862</v>
      </c>
      <c r="T864" s="1"/>
      <c r="U864" s="1"/>
      <c r="V864" s="1" t="s">
        <v>14116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14784</v>
      </c>
      <c r="F865" s="1" t="s">
        <v>15836</v>
      </c>
      <c r="G865" s="1" t="s">
        <v>16883</v>
      </c>
      <c r="H865" s="1" t="s">
        <v>17940</v>
      </c>
      <c r="I865" s="1" t="s">
        <v>10735</v>
      </c>
      <c r="J865" s="1"/>
      <c r="K865" s="1" t="s">
        <v>18379</v>
      </c>
      <c r="L865" s="1" t="s">
        <v>863</v>
      </c>
      <c r="M865" s="1" t="s">
        <v>12349</v>
      </c>
      <c r="N865" s="1" t="s">
        <v>13157</v>
      </c>
      <c r="O865" s="1" t="s">
        <v>863</v>
      </c>
      <c r="P865" s="1" t="s">
        <v>18590</v>
      </c>
      <c r="Q865" s="1" t="s">
        <v>19216</v>
      </c>
      <c r="R865" s="1" t="s">
        <v>14102</v>
      </c>
      <c r="S865" s="1" t="s">
        <v>863</v>
      </c>
      <c r="T865" s="1"/>
      <c r="U865" s="1"/>
      <c r="V865" s="1" t="s">
        <v>14116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14785</v>
      </c>
      <c r="F866" s="1" t="s">
        <v>15837</v>
      </c>
      <c r="G866" s="1" t="s">
        <v>16884</v>
      </c>
      <c r="H866" s="1" t="s">
        <v>17941</v>
      </c>
      <c r="I866" s="1" t="s">
        <v>10736</v>
      </c>
      <c r="J866" s="1"/>
      <c r="K866" s="1" t="s">
        <v>18379</v>
      </c>
      <c r="L866" s="1" t="s">
        <v>864</v>
      </c>
      <c r="M866" s="1" t="s">
        <v>12350</v>
      </c>
      <c r="N866" s="1" t="s">
        <v>13157</v>
      </c>
      <c r="O866" s="1" t="s">
        <v>864</v>
      </c>
      <c r="P866" s="1" t="s">
        <v>18590</v>
      </c>
      <c r="Q866" s="1" t="s">
        <v>19217</v>
      </c>
      <c r="R866" s="1" t="s">
        <v>14102</v>
      </c>
      <c r="S866" s="1" t="s">
        <v>864</v>
      </c>
      <c r="T866" s="1"/>
      <c r="U866" s="1"/>
      <c r="V866" s="1" t="s">
        <v>14116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14786</v>
      </c>
      <c r="F867" s="1" t="s">
        <v>15838</v>
      </c>
      <c r="G867" s="1" t="s">
        <v>16885</v>
      </c>
      <c r="H867" s="1" t="s">
        <v>17942</v>
      </c>
      <c r="I867" s="1" t="s">
        <v>10737</v>
      </c>
      <c r="J867" s="1"/>
      <c r="K867" s="1" t="s">
        <v>18379</v>
      </c>
      <c r="L867" s="1" t="s">
        <v>865</v>
      </c>
      <c r="M867" s="1" t="s">
        <v>12351</v>
      </c>
      <c r="N867" s="1" t="s">
        <v>13157</v>
      </c>
      <c r="O867" s="1" t="s">
        <v>865</v>
      </c>
      <c r="P867" s="1" t="s">
        <v>18590</v>
      </c>
      <c r="Q867" s="1" t="s">
        <v>19218</v>
      </c>
      <c r="R867" s="1" t="s">
        <v>14102</v>
      </c>
      <c r="S867" s="1" t="s">
        <v>865</v>
      </c>
      <c r="T867" s="1"/>
      <c r="U867" s="1"/>
      <c r="V867" s="1" t="s">
        <v>14116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14787</v>
      </c>
      <c r="F868" s="1" t="s">
        <v>15839</v>
      </c>
      <c r="G868" s="1" t="s">
        <v>16886</v>
      </c>
      <c r="H868" s="1" t="s">
        <v>17943</v>
      </c>
      <c r="I868" s="1" t="s">
        <v>10738</v>
      </c>
      <c r="J868" s="1"/>
      <c r="K868" s="1" t="s">
        <v>18379</v>
      </c>
      <c r="L868" s="1" t="s">
        <v>866</v>
      </c>
      <c r="M868" s="1" t="s">
        <v>12352</v>
      </c>
      <c r="N868" s="1" t="s">
        <v>13157</v>
      </c>
      <c r="O868" s="1" t="s">
        <v>866</v>
      </c>
      <c r="P868" s="1" t="s">
        <v>18590</v>
      </c>
      <c r="Q868" s="1" t="s">
        <v>19219</v>
      </c>
      <c r="R868" s="1" t="s">
        <v>14102</v>
      </c>
      <c r="S868" s="1" t="s">
        <v>866</v>
      </c>
      <c r="T868" s="1"/>
      <c r="U868" s="1"/>
      <c r="V868" s="1" t="s">
        <v>14116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14788</v>
      </c>
      <c r="F869" s="1" t="s">
        <v>15840</v>
      </c>
      <c r="G869" s="1" t="s">
        <v>16887</v>
      </c>
      <c r="H869" s="1" t="s">
        <v>17944</v>
      </c>
      <c r="I869" s="1" t="s">
        <v>10739</v>
      </c>
      <c r="J869" s="1"/>
      <c r="K869" s="1" t="s">
        <v>18379</v>
      </c>
      <c r="L869" s="1" t="s">
        <v>867</v>
      </c>
      <c r="M869" s="1" t="s">
        <v>12353</v>
      </c>
      <c r="N869" s="1" t="s">
        <v>13157</v>
      </c>
      <c r="O869" s="1" t="s">
        <v>867</v>
      </c>
      <c r="P869" s="1" t="s">
        <v>18591</v>
      </c>
      <c r="Q869" s="1" t="s">
        <v>18591</v>
      </c>
      <c r="R869" s="1" t="s">
        <v>14102</v>
      </c>
      <c r="S869" s="1" t="s">
        <v>867</v>
      </c>
      <c r="T869" s="1"/>
      <c r="U869" s="1" t="s">
        <v>19927</v>
      </c>
      <c r="V869" s="1" t="s">
        <v>14116</v>
      </c>
      <c r="W869" s="1" t="s">
        <v>867</v>
      </c>
      <c r="X869" s="1" t="s">
        <v>20073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14789</v>
      </c>
      <c r="F870" s="1" t="s">
        <v>15841</v>
      </c>
      <c r="G870" s="1" t="s">
        <v>16888</v>
      </c>
      <c r="H870" s="1" t="s">
        <v>17945</v>
      </c>
      <c r="I870" s="1" t="s">
        <v>10740</v>
      </c>
      <c r="J870" s="1"/>
      <c r="K870" s="1" t="s">
        <v>18379</v>
      </c>
      <c r="L870" s="1" t="s">
        <v>868</v>
      </c>
      <c r="M870" s="1" t="s">
        <v>12354</v>
      </c>
      <c r="N870" s="1" t="s">
        <v>13157</v>
      </c>
      <c r="O870" s="1" t="s">
        <v>868</v>
      </c>
      <c r="P870" s="1" t="s">
        <v>18591</v>
      </c>
      <c r="Q870" s="1" t="s">
        <v>18591</v>
      </c>
      <c r="R870" s="1" t="s">
        <v>14102</v>
      </c>
      <c r="S870" s="1" t="s">
        <v>868</v>
      </c>
      <c r="T870" s="1"/>
      <c r="U870" s="1"/>
      <c r="V870" s="1" t="s">
        <v>14116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14790</v>
      </c>
      <c r="F871" s="1" t="s">
        <v>15842</v>
      </c>
      <c r="G871" s="1" t="s">
        <v>16889</v>
      </c>
      <c r="H871" s="1" t="s">
        <v>17946</v>
      </c>
      <c r="I871" s="1" t="s">
        <v>10741</v>
      </c>
      <c r="J871" s="1"/>
      <c r="K871" s="1" t="s">
        <v>18379</v>
      </c>
      <c r="L871" s="1" t="s">
        <v>869</v>
      </c>
      <c r="M871" s="1" t="s">
        <v>12355</v>
      </c>
      <c r="N871" s="1" t="s">
        <v>13157</v>
      </c>
      <c r="O871" s="1" t="s">
        <v>869</v>
      </c>
      <c r="P871" s="1" t="s">
        <v>18591</v>
      </c>
      <c r="Q871" s="1" t="s">
        <v>18591</v>
      </c>
      <c r="R871" s="1" t="s">
        <v>14102</v>
      </c>
      <c r="S871" s="1" t="s">
        <v>869</v>
      </c>
      <c r="T871" s="1"/>
      <c r="U871" s="1"/>
      <c r="V871" s="1" t="s">
        <v>14116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14791</v>
      </c>
      <c r="F872" s="1" t="s">
        <v>15843</v>
      </c>
      <c r="G872" s="1" t="s">
        <v>16890</v>
      </c>
      <c r="H872" s="1" t="s">
        <v>17947</v>
      </c>
      <c r="I872" s="1" t="s">
        <v>10742</v>
      </c>
      <c r="J872" s="1"/>
      <c r="K872" s="1" t="s">
        <v>18379</v>
      </c>
      <c r="L872" s="1" t="s">
        <v>870</v>
      </c>
      <c r="M872" s="1" t="s">
        <v>12356</v>
      </c>
      <c r="N872" s="1" t="s">
        <v>13157</v>
      </c>
      <c r="O872" s="1" t="s">
        <v>870</v>
      </c>
      <c r="P872" s="1" t="s">
        <v>18592</v>
      </c>
      <c r="Q872" s="1" t="s">
        <v>19220</v>
      </c>
      <c r="R872" s="1" t="s">
        <v>14102</v>
      </c>
      <c r="S872" s="1" t="s">
        <v>870</v>
      </c>
      <c r="T872" s="1" t="s">
        <v>19721</v>
      </c>
      <c r="U872" s="1"/>
      <c r="V872" s="1" t="s">
        <v>14116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14792</v>
      </c>
      <c r="F873" s="1" t="s">
        <v>15844</v>
      </c>
      <c r="G873" s="1" t="s">
        <v>16891</v>
      </c>
      <c r="H873" s="1" t="s">
        <v>17948</v>
      </c>
      <c r="I873" s="1" t="s">
        <v>10743</v>
      </c>
      <c r="J873" s="1"/>
      <c r="K873" s="1" t="s">
        <v>18379</v>
      </c>
      <c r="L873" s="1" t="s">
        <v>871</v>
      </c>
      <c r="M873" s="1" t="s">
        <v>12357</v>
      </c>
      <c r="N873" s="1" t="s">
        <v>13157</v>
      </c>
      <c r="O873" s="1" t="s">
        <v>871</v>
      </c>
      <c r="P873" s="1" t="s">
        <v>18592</v>
      </c>
      <c r="Q873" s="1" t="s">
        <v>19221</v>
      </c>
      <c r="R873" s="1" t="s">
        <v>14102</v>
      </c>
      <c r="S873" s="1" t="s">
        <v>871</v>
      </c>
      <c r="T873" s="1"/>
      <c r="U873" s="1"/>
      <c r="V873" s="1" t="s">
        <v>14116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14793</v>
      </c>
      <c r="F874" s="1" t="s">
        <v>15845</v>
      </c>
      <c r="G874" s="1" t="s">
        <v>16892</v>
      </c>
      <c r="H874" s="1" t="s">
        <v>17949</v>
      </c>
      <c r="I874" s="1" t="s">
        <v>10744</v>
      </c>
      <c r="J874" s="1"/>
      <c r="K874" s="1" t="s">
        <v>18379</v>
      </c>
      <c r="L874" s="1" t="s">
        <v>872</v>
      </c>
      <c r="M874" s="1" t="s">
        <v>12358</v>
      </c>
      <c r="N874" s="1" t="s">
        <v>13157</v>
      </c>
      <c r="O874" s="1" t="s">
        <v>872</v>
      </c>
      <c r="P874" s="1" t="s">
        <v>18592</v>
      </c>
      <c r="Q874" s="1" t="s">
        <v>19222</v>
      </c>
      <c r="R874" s="1" t="s">
        <v>14102</v>
      </c>
      <c r="S874" s="1" t="s">
        <v>872</v>
      </c>
      <c r="T874" s="1"/>
      <c r="U874" s="1"/>
      <c r="V874" s="1" t="s">
        <v>14116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14794</v>
      </c>
      <c r="F875" s="1" t="s">
        <v>15846</v>
      </c>
      <c r="G875" s="1" t="s">
        <v>16893</v>
      </c>
      <c r="H875" s="1" t="s">
        <v>17950</v>
      </c>
      <c r="I875" s="1" t="s">
        <v>10745</v>
      </c>
      <c r="J875" s="1"/>
      <c r="K875" s="1" t="s">
        <v>18379</v>
      </c>
      <c r="L875" s="1" t="s">
        <v>873</v>
      </c>
      <c r="M875" s="1" t="s">
        <v>12359</v>
      </c>
      <c r="N875" s="1" t="s">
        <v>13157</v>
      </c>
      <c r="O875" s="1" t="s">
        <v>873</v>
      </c>
      <c r="P875" s="1" t="s">
        <v>18593</v>
      </c>
      <c r="Q875" s="1" t="s">
        <v>18593</v>
      </c>
      <c r="R875" s="1" t="s">
        <v>14102</v>
      </c>
      <c r="S875" s="1" t="s">
        <v>873</v>
      </c>
      <c r="T875" s="1"/>
      <c r="U875" s="1" t="s">
        <v>19928</v>
      </c>
      <c r="V875" s="1" t="s">
        <v>14116</v>
      </c>
      <c r="W875" s="1" t="s">
        <v>873</v>
      </c>
      <c r="X875" s="1" t="s">
        <v>20074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14795</v>
      </c>
      <c r="F876" s="1" t="s">
        <v>15847</v>
      </c>
      <c r="G876" s="1" t="s">
        <v>16894</v>
      </c>
      <c r="H876" s="1" t="s">
        <v>17951</v>
      </c>
      <c r="I876" s="1" t="s">
        <v>10746</v>
      </c>
      <c r="J876" s="1"/>
      <c r="K876" s="1" t="s">
        <v>18379</v>
      </c>
      <c r="L876" s="1" t="s">
        <v>874</v>
      </c>
      <c r="M876" s="1" t="s">
        <v>12360</v>
      </c>
      <c r="N876" s="1" t="s">
        <v>13157</v>
      </c>
      <c r="O876" s="1" t="s">
        <v>874</v>
      </c>
      <c r="P876" s="1" t="s">
        <v>18594</v>
      </c>
      <c r="Q876" s="1" t="s">
        <v>19223</v>
      </c>
      <c r="R876" s="1" t="s">
        <v>14102</v>
      </c>
      <c r="S876" s="1" t="s">
        <v>874</v>
      </c>
      <c r="T876" s="1" t="s">
        <v>19722</v>
      </c>
      <c r="U876" s="1"/>
      <c r="V876" s="1" t="s">
        <v>14116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14796</v>
      </c>
      <c r="F877" s="1" t="s">
        <v>15848</v>
      </c>
      <c r="G877" s="1" t="s">
        <v>16895</v>
      </c>
      <c r="H877" s="1" t="s">
        <v>17952</v>
      </c>
      <c r="I877" s="1" t="s">
        <v>10747</v>
      </c>
      <c r="J877" s="1"/>
      <c r="K877" s="1" t="s">
        <v>18379</v>
      </c>
      <c r="L877" s="1" t="s">
        <v>875</v>
      </c>
      <c r="M877" s="1" t="s">
        <v>12361</v>
      </c>
      <c r="N877" s="1" t="s">
        <v>13157</v>
      </c>
      <c r="O877" s="1" t="s">
        <v>875</v>
      </c>
      <c r="P877" s="1" t="s">
        <v>18595</v>
      </c>
      <c r="Q877" s="1" t="s">
        <v>18595</v>
      </c>
      <c r="R877" s="1" t="s">
        <v>14102</v>
      </c>
      <c r="S877" s="1" t="s">
        <v>875</v>
      </c>
      <c r="T877" s="1"/>
      <c r="U877" s="1" t="s">
        <v>19929</v>
      </c>
      <c r="V877" s="1" t="s">
        <v>14116</v>
      </c>
      <c r="W877" s="1" t="s">
        <v>875</v>
      </c>
      <c r="X877" s="1"/>
      <c r="Y877" t="s">
        <v>20181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14797</v>
      </c>
      <c r="F878" s="1" t="s">
        <v>15849</v>
      </c>
      <c r="G878" s="1" t="s">
        <v>16896</v>
      </c>
      <c r="H878" s="1" t="s">
        <v>17953</v>
      </c>
      <c r="I878" s="1" t="s">
        <v>10748</v>
      </c>
      <c r="J878" s="1"/>
      <c r="K878" s="1" t="s">
        <v>18379</v>
      </c>
      <c r="L878" s="1" t="s">
        <v>876</v>
      </c>
      <c r="M878" s="1" t="s">
        <v>12362</v>
      </c>
      <c r="N878" s="1" t="s">
        <v>13157</v>
      </c>
      <c r="O878" s="1" t="s">
        <v>876</v>
      </c>
      <c r="P878" s="1" t="s">
        <v>18595</v>
      </c>
      <c r="Q878" s="1" t="s">
        <v>18595</v>
      </c>
      <c r="R878" s="1" t="s">
        <v>14102</v>
      </c>
      <c r="S878" s="1" t="s">
        <v>876</v>
      </c>
      <c r="T878" s="1"/>
      <c r="U878" s="1"/>
      <c r="V878" s="1" t="s">
        <v>14116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14798</v>
      </c>
      <c r="F879" s="1" t="s">
        <v>15850</v>
      </c>
      <c r="G879" s="1" t="s">
        <v>16897</v>
      </c>
      <c r="H879" s="1" t="s">
        <v>17954</v>
      </c>
      <c r="I879" s="1" t="s">
        <v>10749</v>
      </c>
      <c r="J879" s="1"/>
      <c r="K879" s="1" t="s">
        <v>18379</v>
      </c>
      <c r="L879" s="1" t="s">
        <v>877</v>
      </c>
      <c r="M879" s="1" t="s">
        <v>12363</v>
      </c>
      <c r="N879" s="1" t="s">
        <v>13157</v>
      </c>
      <c r="O879" s="1" t="s">
        <v>877</v>
      </c>
      <c r="P879" s="1" t="s">
        <v>18595</v>
      </c>
      <c r="Q879" s="1" t="s">
        <v>18595</v>
      </c>
      <c r="R879" s="1" t="s">
        <v>14102</v>
      </c>
      <c r="S879" s="1" t="s">
        <v>877</v>
      </c>
      <c r="T879" s="1"/>
      <c r="U879" s="1"/>
      <c r="V879" s="1" t="s">
        <v>14116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14799</v>
      </c>
      <c r="F880" s="1" t="s">
        <v>15851</v>
      </c>
      <c r="G880" s="1" t="s">
        <v>16898</v>
      </c>
      <c r="H880" s="1" t="s">
        <v>17955</v>
      </c>
      <c r="I880" s="1" t="s">
        <v>10750</v>
      </c>
      <c r="J880" s="1"/>
      <c r="K880" s="1" t="s">
        <v>18379</v>
      </c>
      <c r="L880" s="1" t="s">
        <v>878</v>
      </c>
      <c r="M880" s="1" t="s">
        <v>12364</v>
      </c>
      <c r="N880" s="1" t="s">
        <v>13157</v>
      </c>
      <c r="O880" s="1" t="s">
        <v>878</v>
      </c>
      <c r="P880" s="1" t="s">
        <v>18595</v>
      </c>
      <c r="Q880" s="1" t="s">
        <v>18595</v>
      </c>
      <c r="R880" s="1" t="s">
        <v>14102</v>
      </c>
      <c r="S880" s="1" t="s">
        <v>878</v>
      </c>
      <c r="T880" s="1"/>
      <c r="U880" s="1"/>
      <c r="V880" s="1" t="s">
        <v>14116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14800</v>
      </c>
      <c r="F881" s="1" t="s">
        <v>15852</v>
      </c>
      <c r="G881" s="1" t="s">
        <v>16899</v>
      </c>
      <c r="H881" s="1" t="s">
        <v>17956</v>
      </c>
      <c r="I881" s="1" t="s">
        <v>10751</v>
      </c>
      <c r="J881" s="1"/>
      <c r="K881" s="1" t="s">
        <v>18379</v>
      </c>
      <c r="L881" s="1" t="s">
        <v>879</v>
      </c>
      <c r="M881" s="1" t="s">
        <v>12365</v>
      </c>
      <c r="N881" s="1" t="s">
        <v>13157</v>
      </c>
      <c r="O881" s="1" t="s">
        <v>879</v>
      </c>
      <c r="P881" s="1" t="s">
        <v>18595</v>
      </c>
      <c r="Q881" s="1" t="s">
        <v>18595</v>
      </c>
      <c r="R881" s="1" t="s">
        <v>14102</v>
      </c>
      <c r="S881" s="1" t="s">
        <v>879</v>
      </c>
      <c r="T881" s="1"/>
      <c r="U881" s="1"/>
      <c r="V881" s="1" t="s">
        <v>14116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7504</v>
      </c>
      <c r="H882" s="1" t="s">
        <v>9123</v>
      </c>
      <c r="I882" s="1" t="s">
        <v>10752</v>
      </c>
      <c r="J882" s="1"/>
      <c r="K882" s="1" t="s">
        <v>18379</v>
      </c>
      <c r="L882" s="1" t="s">
        <v>880</v>
      </c>
      <c r="M882" s="1" t="s">
        <v>12366</v>
      </c>
      <c r="N882" s="1" t="s">
        <v>13157</v>
      </c>
      <c r="O882" s="1" t="s">
        <v>880</v>
      </c>
      <c r="P882" s="1" t="s">
        <v>18595</v>
      </c>
      <c r="Q882" s="1" t="s">
        <v>18595</v>
      </c>
      <c r="R882" s="1" t="s">
        <v>14102</v>
      </c>
      <c r="S882" s="1" t="s">
        <v>880</v>
      </c>
      <c r="T882" s="1"/>
      <c r="U882" s="1"/>
      <c r="V882" s="1" t="s">
        <v>14116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7505</v>
      </c>
      <c r="H883" s="1" t="s">
        <v>9100</v>
      </c>
      <c r="I883" s="1" t="s">
        <v>10753</v>
      </c>
      <c r="J883" s="1"/>
      <c r="K883" s="1" t="s">
        <v>18379</v>
      </c>
      <c r="L883" s="1" t="s">
        <v>881</v>
      </c>
      <c r="M883" s="1" t="s">
        <v>12367</v>
      </c>
      <c r="N883" s="1" t="s">
        <v>13157</v>
      </c>
      <c r="O883" s="1" t="s">
        <v>881</v>
      </c>
      <c r="P883" s="1" t="s">
        <v>18596</v>
      </c>
      <c r="Q883" s="1" t="s">
        <v>19224</v>
      </c>
      <c r="R883" s="1" t="s">
        <v>14102</v>
      </c>
      <c r="S883" s="1" t="s">
        <v>881</v>
      </c>
      <c r="T883" s="1" t="s">
        <v>19723</v>
      </c>
      <c r="U883" s="1"/>
      <c r="V883" s="1" t="s">
        <v>14116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14801</v>
      </c>
      <c r="F884" s="1" t="s">
        <v>15853</v>
      </c>
      <c r="G884" s="1" t="s">
        <v>16900</v>
      </c>
      <c r="H884" s="1" t="s">
        <v>17957</v>
      </c>
      <c r="I884" s="1" t="s">
        <v>10754</v>
      </c>
      <c r="J884" s="1"/>
      <c r="K884" s="1" t="s">
        <v>18379</v>
      </c>
      <c r="L884" s="1" t="s">
        <v>882</v>
      </c>
      <c r="M884" s="1" t="s">
        <v>12368</v>
      </c>
      <c r="N884" s="1" t="s">
        <v>13157</v>
      </c>
      <c r="O884" s="1" t="s">
        <v>882</v>
      </c>
      <c r="P884" s="1" t="s">
        <v>18596</v>
      </c>
      <c r="Q884" s="1" t="s">
        <v>19225</v>
      </c>
      <c r="R884" s="1" t="s">
        <v>14102</v>
      </c>
      <c r="S884" s="1" t="s">
        <v>882</v>
      </c>
      <c r="T884" s="1"/>
      <c r="U884" s="1"/>
      <c r="V884" s="1" t="s">
        <v>14116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5890</v>
      </c>
      <c r="G885" s="1" t="s">
        <v>7507</v>
      </c>
      <c r="H885" s="1" t="s">
        <v>9125</v>
      </c>
      <c r="I885" s="1" t="s">
        <v>10755</v>
      </c>
      <c r="J885" s="1"/>
      <c r="K885" s="1" t="s">
        <v>18379</v>
      </c>
      <c r="L885" s="1" t="s">
        <v>883</v>
      </c>
      <c r="M885" s="1" t="s">
        <v>12369</v>
      </c>
      <c r="N885" s="1" t="s">
        <v>13157</v>
      </c>
      <c r="O885" s="1" t="s">
        <v>883</v>
      </c>
      <c r="P885" s="1" t="s">
        <v>18596</v>
      </c>
      <c r="Q885" s="1" t="s">
        <v>19226</v>
      </c>
      <c r="R885" s="1" t="s">
        <v>14102</v>
      </c>
      <c r="S885" s="1" t="s">
        <v>883</v>
      </c>
      <c r="T885" s="1"/>
      <c r="U885" s="1"/>
      <c r="V885" s="1" t="s">
        <v>14116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14802</v>
      </c>
      <c r="F886" s="1" t="s">
        <v>15854</v>
      </c>
      <c r="G886" s="1" t="s">
        <v>16901</v>
      </c>
      <c r="H886" s="1" t="s">
        <v>17958</v>
      </c>
      <c r="I886" s="1" t="s">
        <v>10756</v>
      </c>
      <c r="J886" s="1"/>
      <c r="K886" s="1" t="s">
        <v>18379</v>
      </c>
      <c r="L886" s="1" t="s">
        <v>884</v>
      </c>
      <c r="M886" s="1" t="s">
        <v>12370</v>
      </c>
      <c r="N886" s="1" t="s">
        <v>13157</v>
      </c>
      <c r="O886" s="1" t="s">
        <v>884</v>
      </c>
      <c r="P886" s="1" t="s">
        <v>18596</v>
      </c>
      <c r="Q886" s="1" t="s">
        <v>19227</v>
      </c>
      <c r="R886" s="1" t="s">
        <v>14102</v>
      </c>
      <c r="S886" s="1" t="s">
        <v>884</v>
      </c>
      <c r="T886" s="1"/>
      <c r="U886" s="1"/>
      <c r="V886" s="1" t="s">
        <v>14116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14803</v>
      </c>
      <c r="F887" s="1" t="s">
        <v>15855</v>
      </c>
      <c r="G887" s="1" t="s">
        <v>16902</v>
      </c>
      <c r="H887" s="1" t="s">
        <v>17959</v>
      </c>
      <c r="I887" s="1" t="s">
        <v>10757</v>
      </c>
      <c r="J887" s="1"/>
      <c r="K887" s="1" t="s">
        <v>18379</v>
      </c>
      <c r="L887" s="1" t="s">
        <v>885</v>
      </c>
      <c r="M887" s="1" t="s">
        <v>12371</v>
      </c>
      <c r="N887" s="1" t="s">
        <v>13157</v>
      </c>
      <c r="O887" s="1" t="s">
        <v>885</v>
      </c>
      <c r="P887" s="1" t="s">
        <v>18596</v>
      </c>
      <c r="Q887" s="1" t="s">
        <v>19228</v>
      </c>
      <c r="R887" s="1" t="s">
        <v>14102</v>
      </c>
      <c r="S887" s="1" t="s">
        <v>885</v>
      </c>
      <c r="T887" s="1"/>
      <c r="U887" s="1"/>
      <c r="V887" s="1" t="s">
        <v>14116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14804</v>
      </c>
      <c r="F888" s="1" t="s">
        <v>15856</v>
      </c>
      <c r="G888" s="1" t="s">
        <v>16903</v>
      </c>
      <c r="H888" s="1" t="s">
        <v>17960</v>
      </c>
      <c r="I888" s="1" t="s">
        <v>10758</v>
      </c>
      <c r="J888" s="1"/>
      <c r="K888" s="1" t="s">
        <v>18379</v>
      </c>
      <c r="L888" s="1" t="s">
        <v>886</v>
      </c>
      <c r="M888" s="1" t="s">
        <v>12372</v>
      </c>
      <c r="N888" s="1" t="s">
        <v>13157</v>
      </c>
      <c r="O888" s="1" t="s">
        <v>886</v>
      </c>
      <c r="P888" s="1" t="s">
        <v>18596</v>
      </c>
      <c r="Q888" s="1" t="s">
        <v>19229</v>
      </c>
      <c r="R888" s="1" t="s">
        <v>14102</v>
      </c>
      <c r="S888" s="1" t="s">
        <v>886</v>
      </c>
      <c r="T888" s="1"/>
      <c r="U888" s="1"/>
      <c r="V888" s="1" t="s">
        <v>14116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14805</v>
      </c>
      <c r="F889" s="1" t="s">
        <v>15857</v>
      </c>
      <c r="G889" s="1" t="s">
        <v>16904</v>
      </c>
      <c r="H889" s="1" t="s">
        <v>17961</v>
      </c>
      <c r="I889" s="1" t="s">
        <v>10759</v>
      </c>
      <c r="J889" s="1"/>
      <c r="K889" s="1" t="s">
        <v>18379</v>
      </c>
      <c r="L889" s="1" t="s">
        <v>887</v>
      </c>
      <c r="M889" s="1" t="s">
        <v>12373</v>
      </c>
      <c r="N889" s="1" t="s">
        <v>13157</v>
      </c>
      <c r="O889" s="1" t="s">
        <v>887</v>
      </c>
      <c r="P889" s="1" t="s">
        <v>18597</v>
      </c>
      <c r="Q889" s="1" t="s">
        <v>18597</v>
      </c>
      <c r="R889" s="1" t="s">
        <v>14102</v>
      </c>
      <c r="S889" s="1" t="s">
        <v>887</v>
      </c>
      <c r="T889" s="1"/>
      <c r="U889" s="1" t="s">
        <v>19930</v>
      </c>
      <c r="V889" s="1" t="s">
        <v>14116</v>
      </c>
      <c r="W889" s="1" t="s">
        <v>887</v>
      </c>
      <c r="X889" s="1"/>
      <c r="Y889" t="s">
        <v>20182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14806</v>
      </c>
      <c r="F890" s="1" t="s">
        <v>14806</v>
      </c>
      <c r="G890" s="1" t="s">
        <v>16905</v>
      </c>
      <c r="H890" s="1" t="s">
        <v>17962</v>
      </c>
      <c r="I890" s="1" t="s">
        <v>10760</v>
      </c>
      <c r="J890" s="1"/>
      <c r="K890" s="1" t="s">
        <v>18379</v>
      </c>
      <c r="L890" s="1" t="s">
        <v>888</v>
      </c>
      <c r="M890" s="1" t="s">
        <v>12374</v>
      </c>
      <c r="N890" s="1" t="s">
        <v>13157</v>
      </c>
      <c r="O890" s="1" t="s">
        <v>888</v>
      </c>
      <c r="P890" s="1" t="s">
        <v>18597</v>
      </c>
      <c r="Q890" s="1" t="s">
        <v>18597</v>
      </c>
      <c r="R890" s="1" t="s">
        <v>14102</v>
      </c>
      <c r="S890" s="1" t="s">
        <v>888</v>
      </c>
      <c r="T890" s="1"/>
      <c r="U890" s="1"/>
      <c r="V890" s="1" t="s">
        <v>14116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5895</v>
      </c>
      <c r="G891" s="1" t="s">
        <v>7513</v>
      </c>
      <c r="H891" s="1" t="s">
        <v>9131</v>
      </c>
      <c r="I891" s="1" t="s">
        <v>10761</v>
      </c>
      <c r="J891" s="1"/>
      <c r="K891" s="1" t="s">
        <v>18379</v>
      </c>
      <c r="L891" s="1" t="s">
        <v>889</v>
      </c>
      <c r="M891" s="1" t="s">
        <v>12375</v>
      </c>
      <c r="N891" s="1" t="s">
        <v>13157</v>
      </c>
      <c r="O891" s="1" t="s">
        <v>889</v>
      </c>
      <c r="P891" s="1" t="s">
        <v>18597</v>
      </c>
      <c r="Q891" s="1" t="s">
        <v>18597</v>
      </c>
      <c r="R891" s="1" t="s">
        <v>14102</v>
      </c>
      <c r="S891" s="1" t="s">
        <v>889</v>
      </c>
      <c r="T891" s="1"/>
      <c r="U891" s="1"/>
      <c r="V891" s="1" t="s">
        <v>14116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14807</v>
      </c>
      <c r="F892" s="1" t="s">
        <v>15858</v>
      </c>
      <c r="G892" s="1" t="s">
        <v>16906</v>
      </c>
      <c r="H892" s="1" t="s">
        <v>17963</v>
      </c>
      <c r="I892" s="1" t="s">
        <v>10762</v>
      </c>
      <c r="J892" s="1"/>
      <c r="K892" s="1" t="s">
        <v>18379</v>
      </c>
      <c r="L892" s="1" t="s">
        <v>890</v>
      </c>
      <c r="M892" s="1" t="s">
        <v>12376</v>
      </c>
      <c r="N892" s="1" t="s">
        <v>13157</v>
      </c>
      <c r="O892" s="1" t="s">
        <v>890</v>
      </c>
      <c r="P892" s="1" t="s">
        <v>18597</v>
      </c>
      <c r="Q892" s="1" t="s">
        <v>18597</v>
      </c>
      <c r="R892" s="1" t="s">
        <v>14102</v>
      </c>
      <c r="S892" s="1" t="s">
        <v>890</v>
      </c>
      <c r="T892" s="1"/>
      <c r="U892" s="1"/>
      <c r="V892" s="1" t="s">
        <v>14116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14808</v>
      </c>
      <c r="F893" s="1" t="s">
        <v>15859</v>
      </c>
      <c r="G893" s="1" t="s">
        <v>16907</v>
      </c>
      <c r="H893" s="1" t="s">
        <v>17964</v>
      </c>
      <c r="I893" s="1" t="s">
        <v>10763</v>
      </c>
      <c r="J893" s="1"/>
      <c r="K893" s="1" t="s">
        <v>18379</v>
      </c>
      <c r="L893" s="1" t="s">
        <v>891</v>
      </c>
      <c r="M893" s="1" t="s">
        <v>12377</v>
      </c>
      <c r="N893" s="1" t="s">
        <v>13157</v>
      </c>
      <c r="O893" s="1" t="s">
        <v>891</v>
      </c>
      <c r="P893" s="1" t="s">
        <v>18597</v>
      </c>
      <c r="Q893" s="1" t="s">
        <v>18597</v>
      </c>
      <c r="R893" s="1" t="s">
        <v>14102</v>
      </c>
      <c r="S893" s="1" t="s">
        <v>891</v>
      </c>
      <c r="T893" s="1"/>
      <c r="U893" s="1"/>
      <c r="V893" s="1" t="s">
        <v>14116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14809</v>
      </c>
      <c r="F894" s="1" t="s">
        <v>15860</v>
      </c>
      <c r="G894" s="1" t="s">
        <v>16908</v>
      </c>
      <c r="H894" s="1" t="s">
        <v>17965</v>
      </c>
      <c r="I894" s="1" t="s">
        <v>10764</v>
      </c>
      <c r="J894" s="1"/>
      <c r="K894" s="1" t="s">
        <v>18379</v>
      </c>
      <c r="L894" s="1" t="s">
        <v>892</v>
      </c>
      <c r="M894" s="1" t="s">
        <v>12378</v>
      </c>
      <c r="N894" s="1" t="s">
        <v>13157</v>
      </c>
      <c r="O894" s="1" t="s">
        <v>892</v>
      </c>
      <c r="P894" s="1" t="s">
        <v>18597</v>
      </c>
      <c r="Q894" s="1" t="s">
        <v>18597</v>
      </c>
      <c r="R894" s="1" t="s">
        <v>14102</v>
      </c>
      <c r="S894" s="1" t="s">
        <v>892</v>
      </c>
      <c r="T894" s="1"/>
      <c r="U894" s="1"/>
      <c r="V894" s="1" t="s">
        <v>14116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14810</v>
      </c>
      <c r="F895" s="1" t="s">
        <v>15861</v>
      </c>
      <c r="G895" s="1" t="s">
        <v>16909</v>
      </c>
      <c r="H895" s="1" t="s">
        <v>17966</v>
      </c>
      <c r="I895" s="1" t="s">
        <v>10765</v>
      </c>
      <c r="J895" s="1"/>
      <c r="K895" s="1" t="s">
        <v>18379</v>
      </c>
      <c r="L895" s="1" t="s">
        <v>893</v>
      </c>
      <c r="M895" s="1" t="s">
        <v>12379</v>
      </c>
      <c r="N895" s="1" t="s">
        <v>13157</v>
      </c>
      <c r="O895" s="1" t="s">
        <v>893</v>
      </c>
      <c r="P895" s="1" t="s">
        <v>18598</v>
      </c>
      <c r="Q895" s="1" t="s">
        <v>19230</v>
      </c>
      <c r="R895" s="1" t="s">
        <v>14102</v>
      </c>
      <c r="S895" s="1" t="s">
        <v>893</v>
      </c>
      <c r="T895" s="1" t="s">
        <v>19724</v>
      </c>
      <c r="U895" s="1"/>
      <c r="V895" s="1" t="s">
        <v>14116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14811</v>
      </c>
      <c r="F896" s="1" t="s">
        <v>15862</v>
      </c>
      <c r="G896" s="1" t="s">
        <v>16910</v>
      </c>
      <c r="H896" s="1" t="s">
        <v>17967</v>
      </c>
      <c r="I896" s="1" t="s">
        <v>10766</v>
      </c>
      <c r="J896" s="1"/>
      <c r="K896" s="1" t="s">
        <v>18379</v>
      </c>
      <c r="L896" s="1" t="s">
        <v>894</v>
      </c>
      <c r="M896" s="1" t="s">
        <v>12380</v>
      </c>
      <c r="N896" s="1" t="s">
        <v>13157</v>
      </c>
      <c r="O896" s="1" t="s">
        <v>894</v>
      </c>
      <c r="P896" s="1" t="s">
        <v>18598</v>
      </c>
      <c r="Q896" s="1" t="s">
        <v>19231</v>
      </c>
      <c r="R896" s="1" t="s">
        <v>14102</v>
      </c>
      <c r="S896" s="1" t="s">
        <v>894</v>
      </c>
      <c r="T896" s="1"/>
      <c r="U896" s="1"/>
      <c r="V896" s="1" t="s">
        <v>14116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14812</v>
      </c>
      <c r="F897" s="1" t="s">
        <v>15863</v>
      </c>
      <c r="G897" s="1" t="s">
        <v>16911</v>
      </c>
      <c r="H897" s="1" t="s">
        <v>17968</v>
      </c>
      <c r="I897" s="1" t="s">
        <v>10767</v>
      </c>
      <c r="J897" s="1"/>
      <c r="K897" s="1" t="s">
        <v>18379</v>
      </c>
      <c r="L897" s="1" t="s">
        <v>895</v>
      </c>
      <c r="M897" s="1" t="s">
        <v>12381</v>
      </c>
      <c r="N897" s="1" t="s">
        <v>13157</v>
      </c>
      <c r="O897" s="1" t="s">
        <v>895</v>
      </c>
      <c r="P897" s="1" t="s">
        <v>18598</v>
      </c>
      <c r="Q897" s="1" t="s">
        <v>19232</v>
      </c>
      <c r="R897" s="1" t="s">
        <v>14102</v>
      </c>
      <c r="S897" s="1" t="s">
        <v>895</v>
      </c>
      <c r="T897" s="1"/>
      <c r="U897" s="1"/>
      <c r="V897" s="1" t="s">
        <v>14116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14813</v>
      </c>
      <c r="F898" s="1" t="s">
        <v>15864</v>
      </c>
      <c r="G898" s="1" t="s">
        <v>16912</v>
      </c>
      <c r="H898" s="1" t="s">
        <v>17969</v>
      </c>
      <c r="I898" s="1" t="s">
        <v>9914</v>
      </c>
      <c r="J898" s="1"/>
      <c r="K898" s="1" t="s">
        <v>18379</v>
      </c>
      <c r="L898" s="1" t="s">
        <v>896</v>
      </c>
      <c r="M898" s="1" t="s">
        <v>12382</v>
      </c>
      <c r="N898" s="1" t="s">
        <v>13157</v>
      </c>
      <c r="O898" s="1" t="s">
        <v>896</v>
      </c>
      <c r="P898" s="1" t="s">
        <v>18598</v>
      </c>
      <c r="Q898" s="1" t="s">
        <v>19233</v>
      </c>
      <c r="R898" s="1" t="s">
        <v>14102</v>
      </c>
      <c r="S898" s="1" t="s">
        <v>896</v>
      </c>
      <c r="T898" s="1"/>
      <c r="U898" s="1"/>
      <c r="V898" s="1" t="s">
        <v>14116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14814</v>
      </c>
      <c r="F899" s="1" t="s">
        <v>14814</v>
      </c>
      <c r="G899" s="1" t="s">
        <v>16913</v>
      </c>
      <c r="H899" s="1" t="s">
        <v>17970</v>
      </c>
      <c r="I899" s="1" t="s">
        <v>10768</v>
      </c>
      <c r="J899" s="1"/>
      <c r="K899" s="1" t="s">
        <v>18379</v>
      </c>
      <c r="L899" s="1" t="s">
        <v>897</v>
      </c>
      <c r="M899" s="1" t="s">
        <v>12383</v>
      </c>
      <c r="N899" s="1" t="s">
        <v>13157</v>
      </c>
      <c r="O899" s="1" t="s">
        <v>897</v>
      </c>
      <c r="P899" s="1" t="s">
        <v>18599</v>
      </c>
      <c r="Q899" s="1" t="s">
        <v>18599</v>
      </c>
      <c r="R899" s="1" t="s">
        <v>14102</v>
      </c>
      <c r="S899" s="1" t="s">
        <v>897</v>
      </c>
      <c r="T899" s="1"/>
      <c r="U899" s="1" t="s">
        <v>19931</v>
      </c>
      <c r="V899" s="1" t="s">
        <v>14116</v>
      </c>
      <c r="W899" s="1" t="s">
        <v>897</v>
      </c>
      <c r="X899" s="1"/>
      <c r="Y899" t="s">
        <v>20183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14815</v>
      </c>
      <c r="F900" s="1" t="s">
        <v>14815</v>
      </c>
      <c r="G900" s="1" t="s">
        <v>16914</v>
      </c>
      <c r="H900" s="1" t="s">
        <v>17971</v>
      </c>
      <c r="I900" s="1" t="s">
        <v>10769</v>
      </c>
      <c r="J900" s="1"/>
      <c r="K900" s="1" t="s">
        <v>18379</v>
      </c>
      <c r="L900" s="1" t="s">
        <v>898</v>
      </c>
      <c r="M900" s="1" t="s">
        <v>12384</v>
      </c>
      <c r="N900" s="1" t="s">
        <v>13157</v>
      </c>
      <c r="O900" s="1" t="s">
        <v>898</v>
      </c>
      <c r="P900" s="1" t="s">
        <v>18599</v>
      </c>
      <c r="Q900" s="1" t="s">
        <v>18599</v>
      </c>
      <c r="R900" s="1" t="s">
        <v>14102</v>
      </c>
      <c r="S900" s="1" t="s">
        <v>898</v>
      </c>
      <c r="T900" s="1"/>
      <c r="U900" s="1"/>
      <c r="V900" s="1" t="s">
        <v>14116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14816</v>
      </c>
      <c r="F901" s="1" t="s">
        <v>15865</v>
      </c>
      <c r="G901" s="1" t="s">
        <v>16915</v>
      </c>
      <c r="H901" s="1" t="s">
        <v>17972</v>
      </c>
      <c r="I901" s="1" t="s">
        <v>10770</v>
      </c>
      <c r="J901" s="1"/>
      <c r="K901" s="1" t="s">
        <v>18379</v>
      </c>
      <c r="L901" s="1" t="s">
        <v>899</v>
      </c>
      <c r="M901" s="1" t="s">
        <v>12385</v>
      </c>
      <c r="N901" s="1" t="s">
        <v>13157</v>
      </c>
      <c r="O901" s="1" t="s">
        <v>899</v>
      </c>
      <c r="P901" s="1" t="s">
        <v>18599</v>
      </c>
      <c r="Q901" s="1" t="s">
        <v>18599</v>
      </c>
      <c r="R901" s="1" t="s">
        <v>14102</v>
      </c>
      <c r="S901" s="1" t="s">
        <v>899</v>
      </c>
      <c r="T901" s="1"/>
      <c r="U901" s="1"/>
      <c r="V901" s="1" t="s">
        <v>14116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14817</v>
      </c>
      <c r="F902" s="1" t="s">
        <v>15866</v>
      </c>
      <c r="G902" s="1" t="s">
        <v>16916</v>
      </c>
      <c r="H902" s="1" t="s">
        <v>17973</v>
      </c>
      <c r="I902" s="1" t="s">
        <v>10771</v>
      </c>
      <c r="J902" s="1"/>
      <c r="K902" s="1" t="s">
        <v>18379</v>
      </c>
      <c r="L902" s="1" t="s">
        <v>900</v>
      </c>
      <c r="M902" s="1" t="s">
        <v>12386</v>
      </c>
      <c r="N902" s="1" t="s">
        <v>13157</v>
      </c>
      <c r="O902" s="1" t="s">
        <v>900</v>
      </c>
      <c r="P902" s="1" t="s">
        <v>18600</v>
      </c>
      <c r="Q902" s="1" t="s">
        <v>19234</v>
      </c>
      <c r="R902" s="1" t="s">
        <v>14102</v>
      </c>
      <c r="S902" s="1" t="s">
        <v>900</v>
      </c>
      <c r="T902" s="1" t="s">
        <v>19725</v>
      </c>
      <c r="U902" s="1"/>
      <c r="V902" s="1" t="s">
        <v>14116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14818</v>
      </c>
      <c r="F903" s="1" t="s">
        <v>15867</v>
      </c>
      <c r="G903" s="1" t="s">
        <v>16917</v>
      </c>
      <c r="H903" s="1" t="s">
        <v>17974</v>
      </c>
      <c r="I903" s="1" t="s">
        <v>10772</v>
      </c>
      <c r="J903" s="1"/>
      <c r="K903" s="1" t="s">
        <v>18379</v>
      </c>
      <c r="L903" s="1" t="s">
        <v>901</v>
      </c>
      <c r="M903" s="1" t="s">
        <v>12387</v>
      </c>
      <c r="N903" s="1" t="s">
        <v>13157</v>
      </c>
      <c r="O903" s="1" t="s">
        <v>901</v>
      </c>
      <c r="P903" s="1" t="s">
        <v>18601</v>
      </c>
      <c r="Q903" s="1" t="s">
        <v>18601</v>
      </c>
      <c r="R903" s="1" t="s">
        <v>14102</v>
      </c>
      <c r="S903" s="1" t="s">
        <v>901</v>
      </c>
      <c r="T903" s="1"/>
      <c r="U903" s="1" t="s">
        <v>19932</v>
      </c>
      <c r="V903" s="1" t="s">
        <v>14116</v>
      </c>
      <c r="W903" s="1" t="s">
        <v>901</v>
      </c>
      <c r="X903" s="1"/>
      <c r="Y903" t="s">
        <v>20184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14819</v>
      </c>
      <c r="F904" s="1" t="s">
        <v>15868</v>
      </c>
      <c r="G904" s="1" t="s">
        <v>16918</v>
      </c>
      <c r="H904" s="1" t="s">
        <v>17975</v>
      </c>
      <c r="I904" s="1" t="s">
        <v>10773</v>
      </c>
      <c r="J904" s="1"/>
      <c r="K904" s="1" t="s">
        <v>18379</v>
      </c>
      <c r="L904" s="1" t="s">
        <v>902</v>
      </c>
      <c r="M904" s="1" t="s">
        <v>12388</v>
      </c>
      <c r="N904" s="1" t="s">
        <v>13157</v>
      </c>
      <c r="O904" s="1" t="s">
        <v>902</v>
      </c>
      <c r="P904" s="1" t="s">
        <v>18601</v>
      </c>
      <c r="Q904" s="1" t="s">
        <v>18601</v>
      </c>
      <c r="R904" s="1" t="s">
        <v>14102</v>
      </c>
      <c r="S904" s="1" t="s">
        <v>902</v>
      </c>
      <c r="T904" s="1"/>
      <c r="U904" s="1"/>
      <c r="V904" s="1" t="s">
        <v>14116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14820</v>
      </c>
      <c r="F905" s="1" t="s">
        <v>15869</v>
      </c>
      <c r="G905" s="1" t="s">
        <v>16919</v>
      </c>
      <c r="H905" s="1" t="s">
        <v>17976</v>
      </c>
      <c r="I905" s="1" t="s">
        <v>10774</v>
      </c>
      <c r="J905" s="1"/>
      <c r="K905" s="1" t="s">
        <v>18379</v>
      </c>
      <c r="L905" s="1" t="s">
        <v>903</v>
      </c>
      <c r="M905" s="1" t="s">
        <v>12389</v>
      </c>
      <c r="N905" s="1" t="s">
        <v>13157</v>
      </c>
      <c r="O905" s="1" t="s">
        <v>903</v>
      </c>
      <c r="P905" s="1" t="s">
        <v>18601</v>
      </c>
      <c r="Q905" s="1" t="s">
        <v>18601</v>
      </c>
      <c r="R905" s="1" t="s">
        <v>14102</v>
      </c>
      <c r="S905" s="1" t="s">
        <v>903</v>
      </c>
      <c r="T905" s="1"/>
      <c r="U905" s="1"/>
      <c r="V905" s="1" t="s">
        <v>14116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14821</v>
      </c>
      <c r="F906" s="1" t="s">
        <v>15870</v>
      </c>
      <c r="G906" s="1" t="s">
        <v>16920</v>
      </c>
      <c r="H906" s="1" t="s">
        <v>17977</v>
      </c>
      <c r="I906" s="1" t="s">
        <v>10775</v>
      </c>
      <c r="J906" s="1"/>
      <c r="K906" s="1" t="s">
        <v>18379</v>
      </c>
      <c r="L906" s="1" t="s">
        <v>904</v>
      </c>
      <c r="M906" s="1" t="s">
        <v>12390</v>
      </c>
      <c r="N906" s="1" t="s">
        <v>13157</v>
      </c>
      <c r="O906" s="1" t="s">
        <v>904</v>
      </c>
      <c r="P906" s="1" t="s">
        <v>18602</v>
      </c>
      <c r="Q906" s="1" t="s">
        <v>19235</v>
      </c>
      <c r="R906" s="1" t="s">
        <v>14102</v>
      </c>
      <c r="S906" s="1" t="s">
        <v>904</v>
      </c>
      <c r="T906" s="1" t="s">
        <v>19726</v>
      </c>
      <c r="U906" s="1"/>
      <c r="V906" s="1" t="s">
        <v>14116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5909</v>
      </c>
      <c r="G907" s="1" t="s">
        <v>7529</v>
      </c>
      <c r="H907" s="1" t="s">
        <v>9147</v>
      </c>
      <c r="I907" s="1" t="s">
        <v>10776</v>
      </c>
      <c r="J907" s="1"/>
      <c r="K907" s="1" t="s">
        <v>18379</v>
      </c>
      <c r="L907" s="1" t="s">
        <v>905</v>
      </c>
      <c r="M907" s="1" t="s">
        <v>12391</v>
      </c>
      <c r="N907" s="1" t="s">
        <v>13157</v>
      </c>
      <c r="O907" s="1" t="s">
        <v>905</v>
      </c>
      <c r="P907" s="1" t="s">
        <v>18602</v>
      </c>
      <c r="Q907" s="1" t="s">
        <v>19236</v>
      </c>
      <c r="R907" s="1" t="s">
        <v>14102</v>
      </c>
      <c r="S907" s="1" t="s">
        <v>905</v>
      </c>
      <c r="T907" s="1"/>
      <c r="U907" s="1"/>
      <c r="V907" s="1" t="s">
        <v>14116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5910</v>
      </c>
      <c r="G908" s="1" t="s">
        <v>4293</v>
      </c>
      <c r="H908" s="1" t="s">
        <v>9148</v>
      </c>
      <c r="I908" s="1" t="s">
        <v>10025</v>
      </c>
      <c r="J908" s="1"/>
      <c r="K908" s="1" t="s">
        <v>18379</v>
      </c>
      <c r="L908" s="1" t="s">
        <v>906</v>
      </c>
      <c r="M908" s="1" t="s">
        <v>12392</v>
      </c>
      <c r="N908" s="1" t="s">
        <v>13157</v>
      </c>
      <c r="O908" s="1" t="s">
        <v>906</v>
      </c>
      <c r="P908" s="1" t="s">
        <v>18602</v>
      </c>
      <c r="Q908" s="1" t="s">
        <v>19237</v>
      </c>
      <c r="R908" s="1" t="s">
        <v>14102</v>
      </c>
      <c r="S908" s="1" t="s">
        <v>906</v>
      </c>
      <c r="T908" s="1"/>
      <c r="U908" s="1"/>
      <c r="V908" s="1" t="s">
        <v>14116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14822</v>
      </c>
      <c r="F909" s="1" t="s">
        <v>15871</v>
      </c>
      <c r="G909" s="1" t="s">
        <v>16921</v>
      </c>
      <c r="H909" s="1" t="s">
        <v>17978</v>
      </c>
      <c r="I909" s="1" t="s">
        <v>10777</v>
      </c>
      <c r="J909" s="1"/>
      <c r="K909" s="1" t="s">
        <v>18379</v>
      </c>
      <c r="L909" s="1" t="s">
        <v>907</v>
      </c>
      <c r="M909" s="1" t="s">
        <v>12393</v>
      </c>
      <c r="N909" s="1" t="s">
        <v>13157</v>
      </c>
      <c r="O909" s="1" t="s">
        <v>907</v>
      </c>
      <c r="P909" s="1" t="s">
        <v>18602</v>
      </c>
      <c r="Q909" s="1" t="s">
        <v>19238</v>
      </c>
      <c r="R909" s="1" t="s">
        <v>14102</v>
      </c>
      <c r="S909" s="1" t="s">
        <v>907</v>
      </c>
      <c r="T909" s="1"/>
      <c r="U909" s="1"/>
      <c r="V909" s="1" t="s">
        <v>14116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5912</v>
      </c>
      <c r="G910" s="1" t="s">
        <v>7531</v>
      </c>
      <c r="H910" s="1" t="s">
        <v>9150</v>
      </c>
      <c r="I910" s="1" t="s">
        <v>10778</v>
      </c>
      <c r="J910" s="1"/>
      <c r="K910" s="1" t="s">
        <v>18379</v>
      </c>
      <c r="L910" s="1" t="s">
        <v>908</v>
      </c>
      <c r="M910" s="1" t="s">
        <v>12394</v>
      </c>
      <c r="N910" s="1" t="s">
        <v>13157</v>
      </c>
      <c r="O910" s="1" t="s">
        <v>908</v>
      </c>
      <c r="P910" s="1" t="s">
        <v>18602</v>
      </c>
      <c r="Q910" s="1" t="s">
        <v>19239</v>
      </c>
      <c r="R910" s="1" t="s">
        <v>14102</v>
      </c>
      <c r="S910" s="1" t="s">
        <v>908</v>
      </c>
      <c r="T910" s="1"/>
      <c r="U910" s="1"/>
      <c r="V910" s="1" t="s">
        <v>14116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14823</v>
      </c>
      <c r="F911" s="1" t="s">
        <v>15872</v>
      </c>
      <c r="G911" s="1" t="s">
        <v>16922</v>
      </c>
      <c r="H911" s="1" t="s">
        <v>17979</v>
      </c>
      <c r="I911" s="1" t="s">
        <v>10683</v>
      </c>
      <c r="J911" s="1"/>
      <c r="K911" s="1" t="s">
        <v>18379</v>
      </c>
      <c r="L911" s="1" t="s">
        <v>909</v>
      </c>
      <c r="M911" s="1" t="s">
        <v>12395</v>
      </c>
      <c r="N911" s="1" t="s">
        <v>13157</v>
      </c>
      <c r="O911" s="1" t="s">
        <v>909</v>
      </c>
      <c r="P911" s="1" t="s">
        <v>18603</v>
      </c>
      <c r="Q911" s="1" t="s">
        <v>18603</v>
      </c>
      <c r="R911" s="1" t="s">
        <v>14102</v>
      </c>
      <c r="S911" s="1" t="s">
        <v>909</v>
      </c>
      <c r="T911" s="1"/>
      <c r="U911" s="1" t="s">
        <v>19933</v>
      </c>
      <c r="V911" s="1" t="s">
        <v>14116</v>
      </c>
      <c r="W911" s="1" t="s">
        <v>909</v>
      </c>
      <c r="X911" s="1"/>
      <c r="Y911" t="s">
        <v>20185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14824</v>
      </c>
      <c r="F912" s="1" t="s">
        <v>15873</v>
      </c>
      <c r="G912" s="1" t="s">
        <v>16923</v>
      </c>
      <c r="H912" s="1" t="s">
        <v>17980</v>
      </c>
      <c r="I912" s="1" t="s">
        <v>10779</v>
      </c>
      <c r="J912" s="1"/>
      <c r="K912" s="1" t="s">
        <v>18379</v>
      </c>
      <c r="L912" s="1" t="s">
        <v>910</v>
      </c>
      <c r="M912" s="1" t="s">
        <v>12396</v>
      </c>
      <c r="N912" s="1" t="s">
        <v>13157</v>
      </c>
      <c r="O912" s="1" t="s">
        <v>910</v>
      </c>
      <c r="P912" s="1" t="s">
        <v>18603</v>
      </c>
      <c r="Q912" s="1" t="s">
        <v>18603</v>
      </c>
      <c r="R912" s="1" t="s">
        <v>14102</v>
      </c>
      <c r="S912" s="1" t="s">
        <v>910</v>
      </c>
      <c r="T912" s="1"/>
      <c r="U912" s="1"/>
      <c r="V912" s="1" t="s">
        <v>14116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14825</v>
      </c>
      <c r="F913" s="1" t="s">
        <v>15874</v>
      </c>
      <c r="G913" s="1" t="s">
        <v>16924</v>
      </c>
      <c r="H913" s="1" t="s">
        <v>17981</v>
      </c>
      <c r="I913" s="1" t="s">
        <v>10780</v>
      </c>
      <c r="J913" s="1"/>
      <c r="K913" s="1" t="s">
        <v>18379</v>
      </c>
      <c r="L913" s="1" t="s">
        <v>911</v>
      </c>
      <c r="M913" s="1" t="s">
        <v>12397</v>
      </c>
      <c r="N913" s="1" t="s">
        <v>13157</v>
      </c>
      <c r="O913" s="1" t="s">
        <v>911</v>
      </c>
      <c r="P913" s="1" t="s">
        <v>18603</v>
      </c>
      <c r="Q913" s="1" t="s">
        <v>18603</v>
      </c>
      <c r="R913" s="1" t="s">
        <v>14102</v>
      </c>
      <c r="S913" s="1" t="s">
        <v>911</v>
      </c>
      <c r="T913" s="1"/>
      <c r="U913" s="1"/>
      <c r="V913" s="1" t="s">
        <v>14116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14826</v>
      </c>
      <c r="F914" s="1" t="s">
        <v>14826</v>
      </c>
      <c r="G914" s="1" t="s">
        <v>16925</v>
      </c>
      <c r="H914" s="1" t="s">
        <v>17982</v>
      </c>
      <c r="I914" s="1" t="s">
        <v>10781</v>
      </c>
      <c r="J914" s="1"/>
      <c r="K914" s="1" t="s">
        <v>18379</v>
      </c>
      <c r="L914" s="1" t="s">
        <v>912</v>
      </c>
      <c r="M914" s="1" t="s">
        <v>12398</v>
      </c>
      <c r="N914" s="1" t="s">
        <v>13157</v>
      </c>
      <c r="O914" s="1" t="s">
        <v>912</v>
      </c>
      <c r="P914" s="1" t="s">
        <v>18603</v>
      </c>
      <c r="Q914" s="1" t="s">
        <v>18603</v>
      </c>
      <c r="R914" s="1" t="s">
        <v>14102</v>
      </c>
      <c r="S914" s="1" t="s">
        <v>912</v>
      </c>
      <c r="T914" s="1"/>
      <c r="U914" s="1"/>
      <c r="V914" s="1" t="s">
        <v>14116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14827</v>
      </c>
      <c r="F915" s="1" t="s">
        <v>15875</v>
      </c>
      <c r="G915" s="1" t="s">
        <v>16926</v>
      </c>
      <c r="H915" s="1" t="s">
        <v>17983</v>
      </c>
      <c r="I915" s="1" t="s">
        <v>10782</v>
      </c>
      <c r="J915" s="1"/>
      <c r="K915" s="1" t="s">
        <v>18379</v>
      </c>
      <c r="L915" s="1" t="s">
        <v>913</v>
      </c>
      <c r="M915" s="1" t="s">
        <v>12399</v>
      </c>
      <c r="N915" s="1" t="s">
        <v>13157</v>
      </c>
      <c r="O915" s="1" t="s">
        <v>913</v>
      </c>
      <c r="P915" s="1" t="s">
        <v>18604</v>
      </c>
      <c r="Q915" s="1" t="s">
        <v>19240</v>
      </c>
      <c r="R915" s="1" t="s">
        <v>14102</v>
      </c>
      <c r="S915" s="1" t="s">
        <v>913</v>
      </c>
      <c r="T915" s="1" t="s">
        <v>19727</v>
      </c>
      <c r="U915" s="1"/>
      <c r="V915" s="1" t="s">
        <v>14116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14828</v>
      </c>
      <c r="F916" s="1" t="s">
        <v>15876</v>
      </c>
      <c r="G916" s="1" t="s">
        <v>16927</v>
      </c>
      <c r="H916" s="1" t="s">
        <v>17980</v>
      </c>
      <c r="I916" s="1" t="s">
        <v>10783</v>
      </c>
      <c r="J916" s="1"/>
      <c r="K916" s="1" t="s">
        <v>18379</v>
      </c>
      <c r="L916" s="1" t="s">
        <v>914</v>
      </c>
      <c r="M916" s="1" t="s">
        <v>12400</v>
      </c>
      <c r="N916" s="1" t="s">
        <v>13157</v>
      </c>
      <c r="O916" s="1" t="s">
        <v>914</v>
      </c>
      <c r="P916" s="1" t="s">
        <v>18604</v>
      </c>
      <c r="Q916" s="1" t="s">
        <v>19241</v>
      </c>
      <c r="R916" s="1" t="s">
        <v>14102</v>
      </c>
      <c r="S916" s="1" t="s">
        <v>914</v>
      </c>
      <c r="T916" s="1"/>
      <c r="U916" s="1"/>
      <c r="V916" s="1" t="s">
        <v>14116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14829</v>
      </c>
      <c r="F917" s="1" t="s">
        <v>15877</v>
      </c>
      <c r="G917" s="1" t="s">
        <v>16928</v>
      </c>
      <c r="H917" s="1" t="s">
        <v>17984</v>
      </c>
      <c r="I917" s="1" t="s">
        <v>10784</v>
      </c>
      <c r="J917" s="1"/>
      <c r="K917" s="1" t="s">
        <v>18379</v>
      </c>
      <c r="L917" s="1" t="s">
        <v>915</v>
      </c>
      <c r="M917" s="1" t="s">
        <v>12401</v>
      </c>
      <c r="N917" s="1" t="s">
        <v>13157</v>
      </c>
      <c r="O917" s="1" t="s">
        <v>915</v>
      </c>
      <c r="P917" s="1" t="s">
        <v>18605</v>
      </c>
      <c r="Q917" s="1" t="s">
        <v>18605</v>
      </c>
      <c r="R917" s="1" t="s">
        <v>14102</v>
      </c>
      <c r="S917" s="1" t="s">
        <v>915</v>
      </c>
      <c r="T917" s="1"/>
      <c r="U917" s="1" t="s">
        <v>19934</v>
      </c>
      <c r="V917" s="1" t="s">
        <v>14116</v>
      </c>
      <c r="W917" s="1" t="s">
        <v>915</v>
      </c>
      <c r="X917" s="1"/>
      <c r="Y917" t="s">
        <v>20186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5919</v>
      </c>
      <c r="G918" s="1" t="s">
        <v>4303</v>
      </c>
      <c r="H918" s="1" t="s">
        <v>9157</v>
      </c>
      <c r="I918" s="1" t="s">
        <v>10374</v>
      </c>
      <c r="J918" s="1"/>
      <c r="K918" s="1" t="s">
        <v>18379</v>
      </c>
      <c r="L918" s="1" t="s">
        <v>916</v>
      </c>
      <c r="M918" s="1" t="s">
        <v>12402</v>
      </c>
      <c r="N918" s="1" t="s">
        <v>13157</v>
      </c>
      <c r="O918" s="1" t="s">
        <v>916</v>
      </c>
      <c r="P918" s="1" t="s">
        <v>18606</v>
      </c>
      <c r="Q918" s="1" t="s">
        <v>19242</v>
      </c>
      <c r="R918" s="1" t="s">
        <v>14102</v>
      </c>
      <c r="S918" s="1" t="s">
        <v>916</v>
      </c>
      <c r="T918" s="1" t="s">
        <v>19728</v>
      </c>
      <c r="U918" s="1"/>
      <c r="V918" s="1" t="s">
        <v>14116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14830</v>
      </c>
      <c r="F919" s="1" t="s">
        <v>15878</v>
      </c>
      <c r="G919" s="1" t="s">
        <v>16929</v>
      </c>
      <c r="H919" s="1" t="s">
        <v>17985</v>
      </c>
      <c r="I919" s="1" t="s">
        <v>10785</v>
      </c>
      <c r="J919" s="1"/>
      <c r="K919" s="1" t="s">
        <v>18379</v>
      </c>
      <c r="L919" s="1" t="s">
        <v>917</v>
      </c>
      <c r="M919" s="1" t="s">
        <v>12403</v>
      </c>
      <c r="N919" s="1" t="s">
        <v>13157</v>
      </c>
      <c r="O919" s="1" t="s">
        <v>917</v>
      </c>
      <c r="P919" s="1" t="s">
        <v>18606</v>
      </c>
      <c r="Q919" s="1" t="s">
        <v>19243</v>
      </c>
      <c r="R919" s="1" t="s">
        <v>14102</v>
      </c>
      <c r="S919" s="1" t="s">
        <v>917</v>
      </c>
      <c r="T919" s="1"/>
      <c r="U919" s="1"/>
      <c r="V919" s="1" t="s">
        <v>14116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14831</v>
      </c>
      <c r="F920" s="1" t="s">
        <v>15879</v>
      </c>
      <c r="G920" s="1" t="s">
        <v>16930</v>
      </c>
      <c r="H920" s="1" t="s">
        <v>17986</v>
      </c>
      <c r="I920" s="1" t="s">
        <v>10786</v>
      </c>
      <c r="J920" s="1"/>
      <c r="K920" s="1" t="s">
        <v>18379</v>
      </c>
      <c r="L920" s="1" t="s">
        <v>918</v>
      </c>
      <c r="M920" s="1" t="s">
        <v>12404</v>
      </c>
      <c r="N920" s="1" t="s">
        <v>13157</v>
      </c>
      <c r="O920" s="1" t="s">
        <v>918</v>
      </c>
      <c r="P920" s="1" t="s">
        <v>18606</v>
      </c>
      <c r="Q920" s="1" t="s">
        <v>19244</v>
      </c>
      <c r="R920" s="1" t="s">
        <v>14102</v>
      </c>
      <c r="S920" s="1" t="s">
        <v>918</v>
      </c>
      <c r="T920" s="1"/>
      <c r="U920" s="1"/>
      <c r="V920" s="1" t="s">
        <v>14116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14832</v>
      </c>
      <c r="F921" s="1" t="s">
        <v>15880</v>
      </c>
      <c r="G921" s="1" t="s">
        <v>16931</v>
      </c>
      <c r="H921" s="1" t="s">
        <v>17987</v>
      </c>
      <c r="I921" s="1" t="s">
        <v>10787</v>
      </c>
      <c r="J921" s="1"/>
      <c r="K921" s="1" t="s">
        <v>18379</v>
      </c>
      <c r="L921" s="1" t="s">
        <v>919</v>
      </c>
      <c r="M921" s="1" t="s">
        <v>12405</v>
      </c>
      <c r="N921" s="1" t="s">
        <v>13157</v>
      </c>
      <c r="O921" s="1" t="s">
        <v>919</v>
      </c>
      <c r="P921" s="1" t="s">
        <v>18606</v>
      </c>
      <c r="Q921" s="1" t="s">
        <v>19245</v>
      </c>
      <c r="R921" s="1" t="s">
        <v>14102</v>
      </c>
      <c r="S921" s="1" t="s">
        <v>919</v>
      </c>
      <c r="T921" s="1"/>
      <c r="U921" s="1"/>
      <c r="V921" s="1" t="s">
        <v>14116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14833</v>
      </c>
      <c r="F922" s="1" t="s">
        <v>15881</v>
      </c>
      <c r="G922" s="1" t="s">
        <v>16932</v>
      </c>
      <c r="H922" s="1" t="s">
        <v>17988</v>
      </c>
      <c r="I922" s="1" t="s">
        <v>10788</v>
      </c>
      <c r="J922" s="1"/>
      <c r="K922" s="1" t="s">
        <v>18379</v>
      </c>
      <c r="L922" s="1" t="s">
        <v>920</v>
      </c>
      <c r="M922" s="1" t="s">
        <v>12406</v>
      </c>
      <c r="N922" s="1" t="s">
        <v>13157</v>
      </c>
      <c r="O922" s="1" t="s">
        <v>920</v>
      </c>
      <c r="P922" s="1" t="s">
        <v>18606</v>
      </c>
      <c r="Q922" s="1" t="s">
        <v>19246</v>
      </c>
      <c r="R922" s="1" t="s">
        <v>14102</v>
      </c>
      <c r="S922" s="1" t="s">
        <v>920</v>
      </c>
      <c r="T922" s="1"/>
      <c r="U922" s="1"/>
      <c r="V922" s="1" t="s">
        <v>14116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14834</v>
      </c>
      <c r="F923" s="1" t="s">
        <v>15882</v>
      </c>
      <c r="G923" s="1" t="s">
        <v>16933</v>
      </c>
      <c r="H923" s="1" t="s">
        <v>17989</v>
      </c>
      <c r="I923" s="1" t="s">
        <v>10789</v>
      </c>
      <c r="J923" s="1"/>
      <c r="K923" s="1" t="s">
        <v>18379</v>
      </c>
      <c r="L923" s="1" t="s">
        <v>921</v>
      </c>
      <c r="M923" s="1" t="s">
        <v>12407</v>
      </c>
      <c r="N923" s="1" t="s">
        <v>13157</v>
      </c>
      <c r="O923" s="1" t="s">
        <v>921</v>
      </c>
      <c r="P923" s="1" t="s">
        <v>18606</v>
      </c>
      <c r="Q923" s="1" t="s">
        <v>19247</v>
      </c>
      <c r="R923" s="1" t="s">
        <v>14102</v>
      </c>
      <c r="S923" s="1" t="s">
        <v>921</v>
      </c>
      <c r="T923" s="1"/>
      <c r="U923" s="1"/>
      <c r="V923" s="1" t="s">
        <v>14116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14835</v>
      </c>
      <c r="F924" s="1" t="s">
        <v>15883</v>
      </c>
      <c r="G924" s="1" t="s">
        <v>16934</v>
      </c>
      <c r="H924" s="1" t="s">
        <v>17990</v>
      </c>
      <c r="I924" s="1" t="s">
        <v>10790</v>
      </c>
      <c r="J924" s="1"/>
      <c r="K924" s="1" t="s">
        <v>18379</v>
      </c>
      <c r="L924" s="1" t="s">
        <v>922</v>
      </c>
      <c r="M924" s="1" t="s">
        <v>12408</v>
      </c>
      <c r="N924" s="1" t="s">
        <v>13157</v>
      </c>
      <c r="O924" s="1" t="s">
        <v>922</v>
      </c>
      <c r="P924" s="1" t="s">
        <v>18606</v>
      </c>
      <c r="Q924" s="1" t="s">
        <v>19248</v>
      </c>
      <c r="R924" s="1" t="s">
        <v>14102</v>
      </c>
      <c r="S924" s="1" t="s">
        <v>922</v>
      </c>
      <c r="T924" s="1"/>
      <c r="U924" s="1"/>
      <c r="V924" s="1" t="s">
        <v>14116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14836</v>
      </c>
      <c r="F925" s="1" t="s">
        <v>14836</v>
      </c>
      <c r="G925" s="1" t="s">
        <v>16935</v>
      </c>
      <c r="H925" s="1" t="s">
        <v>17991</v>
      </c>
      <c r="I925" s="1" t="s">
        <v>10791</v>
      </c>
      <c r="J925" s="1"/>
      <c r="K925" s="1" t="s">
        <v>18379</v>
      </c>
      <c r="L925" s="1" t="s">
        <v>923</v>
      </c>
      <c r="M925" s="1" t="s">
        <v>12409</v>
      </c>
      <c r="N925" s="1" t="s">
        <v>13157</v>
      </c>
      <c r="O925" s="1" t="s">
        <v>923</v>
      </c>
      <c r="P925" s="1" t="s">
        <v>18606</v>
      </c>
      <c r="Q925" s="1" t="s">
        <v>19249</v>
      </c>
      <c r="R925" s="1" t="s">
        <v>14102</v>
      </c>
      <c r="S925" s="1" t="s">
        <v>923</v>
      </c>
      <c r="T925" s="1"/>
      <c r="U925" s="1"/>
      <c r="V925" s="1" t="s">
        <v>14116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14837</v>
      </c>
      <c r="F926" s="1" t="s">
        <v>15884</v>
      </c>
      <c r="G926" s="1" t="s">
        <v>16936</v>
      </c>
      <c r="H926" s="1" t="s">
        <v>17992</v>
      </c>
      <c r="I926" s="1" t="s">
        <v>10792</v>
      </c>
      <c r="J926" s="1"/>
      <c r="K926" s="1" t="s">
        <v>18379</v>
      </c>
      <c r="L926" s="1" t="s">
        <v>924</v>
      </c>
      <c r="M926" s="1" t="s">
        <v>12410</v>
      </c>
      <c r="N926" s="1" t="s">
        <v>13157</v>
      </c>
      <c r="O926" s="1" t="s">
        <v>924</v>
      </c>
      <c r="P926" s="1" t="s">
        <v>18607</v>
      </c>
      <c r="Q926" s="1" t="s">
        <v>18607</v>
      </c>
      <c r="R926" s="1" t="s">
        <v>14102</v>
      </c>
      <c r="S926" s="1" t="s">
        <v>924</v>
      </c>
      <c r="T926" s="1"/>
      <c r="U926" s="1" t="s">
        <v>19935</v>
      </c>
      <c r="V926" s="1" t="s">
        <v>14116</v>
      </c>
      <c r="W926" s="1" t="s">
        <v>924</v>
      </c>
      <c r="X926" s="1" t="s">
        <v>20075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14838</v>
      </c>
      <c r="F927" s="1" t="s">
        <v>15885</v>
      </c>
      <c r="G927" s="1" t="s">
        <v>16937</v>
      </c>
      <c r="H927" s="1" t="s">
        <v>17993</v>
      </c>
      <c r="I927" s="1" t="s">
        <v>10793</v>
      </c>
      <c r="J927" s="1"/>
      <c r="K927" s="1" t="s">
        <v>18379</v>
      </c>
      <c r="L927" s="1" t="s">
        <v>925</v>
      </c>
      <c r="M927" s="1" t="s">
        <v>12411</v>
      </c>
      <c r="N927" s="1" t="s">
        <v>13157</v>
      </c>
      <c r="O927" s="1" t="s">
        <v>925</v>
      </c>
      <c r="P927" s="1" t="s">
        <v>18607</v>
      </c>
      <c r="Q927" s="1" t="s">
        <v>18607</v>
      </c>
      <c r="R927" s="1" t="s">
        <v>14102</v>
      </c>
      <c r="S927" s="1" t="s">
        <v>925</v>
      </c>
      <c r="T927" s="1"/>
      <c r="U927" s="1"/>
      <c r="V927" s="1" t="s">
        <v>14116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5928</v>
      </c>
      <c r="G928" s="1" t="s">
        <v>7548</v>
      </c>
      <c r="H928" s="1" t="s">
        <v>9167</v>
      </c>
      <c r="I928" s="1" t="s">
        <v>10794</v>
      </c>
      <c r="J928" s="1"/>
      <c r="K928" s="1" t="s">
        <v>18379</v>
      </c>
      <c r="L928" s="1" t="s">
        <v>926</v>
      </c>
      <c r="M928" s="1" t="s">
        <v>12412</v>
      </c>
      <c r="N928" s="1" t="s">
        <v>13157</v>
      </c>
      <c r="O928" s="1" t="s">
        <v>926</v>
      </c>
      <c r="P928" s="1" t="s">
        <v>18607</v>
      </c>
      <c r="Q928" s="1" t="s">
        <v>18607</v>
      </c>
      <c r="R928" s="1" t="s">
        <v>14102</v>
      </c>
      <c r="S928" s="1" t="s">
        <v>926</v>
      </c>
      <c r="T928" s="1"/>
      <c r="U928" s="1"/>
      <c r="V928" s="1" t="s">
        <v>14116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5929</v>
      </c>
      <c r="G929" s="1" t="s">
        <v>7549</v>
      </c>
      <c r="H929" s="1" t="s">
        <v>9168</v>
      </c>
      <c r="I929" s="1" t="s">
        <v>10795</v>
      </c>
      <c r="J929" s="1"/>
      <c r="K929" s="1" t="s">
        <v>18379</v>
      </c>
      <c r="L929" s="1" t="s">
        <v>927</v>
      </c>
      <c r="M929" s="1" t="s">
        <v>12413</v>
      </c>
      <c r="N929" s="1" t="s">
        <v>13157</v>
      </c>
      <c r="O929" s="1" t="s">
        <v>927</v>
      </c>
      <c r="P929" s="1" t="s">
        <v>18607</v>
      </c>
      <c r="Q929" s="1" t="s">
        <v>18607</v>
      </c>
      <c r="R929" s="1" t="s">
        <v>14102</v>
      </c>
      <c r="S929" s="1" t="s">
        <v>927</v>
      </c>
      <c r="T929" s="1"/>
      <c r="U929" s="1"/>
      <c r="V929" s="1" t="s">
        <v>14116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14839</v>
      </c>
      <c r="F930" s="1" t="s">
        <v>15886</v>
      </c>
      <c r="G930" s="1" t="s">
        <v>16938</v>
      </c>
      <c r="H930" s="1" t="s">
        <v>17994</v>
      </c>
      <c r="I930" s="1" t="s">
        <v>10796</v>
      </c>
      <c r="J930" s="1"/>
      <c r="K930" s="1" t="s">
        <v>18379</v>
      </c>
      <c r="L930" s="1" t="s">
        <v>928</v>
      </c>
      <c r="M930" s="1" t="s">
        <v>12414</v>
      </c>
      <c r="N930" s="1" t="s">
        <v>13157</v>
      </c>
      <c r="O930" s="1" t="s">
        <v>928</v>
      </c>
      <c r="P930" s="1" t="s">
        <v>18607</v>
      </c>
      <c r="Q930" s="1" t="s">
        <v>18607</v>
      </c>
      <c r="R930" s="1" t="s">
        <v>14102</v>
      </c>
      <c r="S930" s="1" t="s">
        <v>928</v>
      </c>
      <c r="T930" s="1"/>
      <c r="U930" s="1"/>
      <c r="V930" s="1" t="s">
        <v>14116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14840</v>
      </c>
      <c r="F931" s="1" t="s">
        <v>15887</v>
      </c>
      <c r="G931" s="1" t="s">
        <v>16939</v>
      </c>
      <c r="H931" s="1" t="s">
        <v>17995</v>
      </c>
      <c r="I931" s="1" t="s">
        <v>10797</v>
      </c>
      <c r="J931" s="1"/>
      <c r="K931" s="1" t="s">
        <v>18379</v>
      </c>
      <c r="L931" s="1" t="s">
        <v>929</v>
      </c>
      <c r="M931" s="1" t="s">
        <v>12415</v>
      </c>
      <c r="N931" s="1" t="s">
        <v>13157</v>
      </c>
      <c r="O931" s="1" t="s">
        <v>929</v>
      </c>
      <c r="P931" s="1" t="s">
        <v>18608</v>
      </c>
      <c r="Q931" s="1" t="s">
        <v>19250</v>
      </c>
      <c r="R931" s="1" t="s">
        <v>14102</v>
      </c>
      <c r="S931" s="1" t="s">
        <v>929</v>
      </c>
      <c r="T931" s="1" t="s">
        <v>19729</v>
      </c>
      <c r="U931" s="1"/>
      <c r="V931" s="1" t="s">
        <v>14116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5932</v>
      </c>
      <c r="G932" s="1" t="s">
        <v>7552</v>
      </c>
      <c r="H932" s="1" t="s">
        <v>9171</v>
      </c>
      <c r="I932" s="1" t="s">
        <v>10798</v>
      </c>
      <c r="J932" s="1"/>
      <c r="K932" s="1" t="s">
        <v>18379</v>
      </c>
      <c r="L932" s="1" t="s">
        <v>930</v>
      </c>
      <c r="M932" s="1" t="s">
        <v>12416</v>
      </c>
      <c r="N932" s="1" t="s">
        <v>13157</v>
      </c>
      <c r="O932" s="1" t="s">
        <v>930</v>
      </c>
      <c r="P932" s="1" t="s">
        <v>18608</v>
      </c>
      <c r="Q932" s="1" t="s">
        <v>19251</v>
      </c>
      <c r="R932" s="1" t="s">
        <v>14102</v>
      </c>
      <c r="S932" s="1" t="s">
        <v>930</v>
      </c>
      <c r="T932" s="1"/>
      <c r="U932" s="1"/>
      <c r="V932" s="1" t="s">
        <v>14116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14841</v>
      </c>
      <c r="F933" s="1" t="s">
        <v>15888</v>
      </c>
      <c r="G933" s="1" t="s">
        <v>16940</v>
      </c>
      <c r="H933" s="1" t="s">
        <v>17996</v>
      </c>
      <c r="I933" s="1" t="s">
        <v>10799</v>
      </c>
      <c r="J933" s="1"/>
      <c r="K933" s="1" t="s">
        <v>18379</v>
      </c>
      <c r="L933" s="1" t="s">
        <v>931</v>
      </c>
      <c r="M933" s="1" t="s">
        <v>12417</v>
      </c>
      <c r="N933" s="1" t="s">
        <v>13157</v>
      </c>
      <c r="O933" s="1" t="s">
        <v>931</v>
      </c>
      <c r="P933" s="1" t="s">
        <v>18608</v>
      </c>
      <c r="Q933" s="1" t="s">
        <v>19252</v>
      </c>
      <c r="R933" s="1" t="s">
        <v>14102</v>
      </c>
      <c r="S933" s="1" t="s">
        <v>931</v>
      </c>
      <c r="T933" s="1"/>
      <c r="U933" s="1"/>
      <c r="V933" s="1" t="s">
        <v>14116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14842</v>
      </c>
      <c r="F934" s="1" t="s">
        <v>15889</v>
      </c>
      <c r="G934" s="1" t="s">
        <v>16941</v>
      </c>
      <c r="H934" s="1" t="s">
        <v>17997</v>
      </c>
      <c r="I934" s="1" t="s">
        <v>10800</v>
      </c>
      <c r="J934" s="1"/>
      <c r="K934" s="1" t="s">
        <v>18379</v>
      </c>
      <c r="L934" s="1" t="s">
        <v>932</v>
      </c>
      <c r="M934" s="1" t="s">
        <v>12418</v>
      </c>
      <c r="N934" s="1" t="s">
        <v>13157</v>
      </c>
      <c r="O934" s="1" t="s">
        <v>932</v>
      </c>
      <c r="P934" s="1" t="s">
        <v>18608</v>
      </c>
      <c r="Q934" s="1" t="s">
        <v>19253</v>
      </c>
      <c r="R934" s="1" t="s">
        <v>14102</v>
      </c>
      <c r="S934" s="1" t="s">
        <v>932</v>
      </c>
      <c r="T934" s="1"/>
      <c r="U934" s="1"/>
      <c r="V934" s="1" t="s">
        <v>14116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5935</v>
      </c>
      <c r="G935" s="1" t="s">
        <v>4320</v>
      </c>
      <c r="H935" s="1" t="s">
        <v>9174</v>
      </c>
      <c r="I935" s="1" t="s">
        <v>10801</v>
      </c>
      <c r="J935" s="1"/>
      <c r="K935" s="1" t="s">
        <v>18379</v>
      </c>
      <c r="L935" s="1" t="s">
        <v>933</v>
      </c>
      <c r="M935" s="1" t="s">
        <v>12419</v>
      </c>
      <c r="N935" s="1" t="s">
        <v>13157</v>
      </c>
      <c r="O935" s="1" t="s">
        <v>933</v>
      </c>
      <c r="P935" s="1" t="s">
        <v>18608</v>
      </c>
      <c r="Q935" s="1" t="s">
        <v>19254</v>
      </c>
      <c r="R935" s="1" t="s">
        <v>14102</v>
      </c>
      <c r="S935" s="1" t="s">
        <v>933</v>
      </c>
      <c r="T935" s="1"/>
      <c r="U935" s="1"/>
      <c r="V935" s="1" t="s">
        <v>14116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14843</v>
      </c>
      <c r="F936" s="1" t="s">
        <v>15890</v>
      </c>
      <c r="G936" s="1" t="s">
        <v>16942</v>
      </c>
      <c r="H936" s="1" t="s">
        <v>17998</v>
      </c>
      <c r="I936" s="1" t="s">
        <v>10802</v>
      </c>
      <c r="J936" s="1"/>
      <c r="K936" s="1" t="s">
        <v>18379</v>
      </c>
      <c r="L936" s="1" t="s">
        <v>934</v>
      </c>
      <c r="M936" s="1" t="s">
        <v>12420</v>
      </c>
      <c r="N936" s="1" t="s">
        <v>13157</v>
      </c>
      <c r="O936" s="1" t="s">
        <v>934</v>
      </c>
      <c r="P936" s="1" t="s">
        <v>18608</v>
      </c>
      <c r="Q936" s="1" t="s">
        <v>19255</v>
      </c>
      <c r="R936" s="1" t="s">
        <v>14102</v>
      </c>
      <c r="S936" s="1" t="s">
        <v>934</v>
      </c>
      <c r="T936" s="1"/>
      <c r="U936" s="1"/>
      <c r="V936" s="1" t="s">
        <v>14116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14844</v>
      </c>
      <c r="F937" s="1" t="s">
        <v>15891</v>
      </c>
      <c r="G937" s="1" t="s">
        <v>14844</v>
      </c>
      <c r="H937" s="1" t="s">
        <v>17999</v>
      </c>
      <c r="I937" s="1" t="s">
        <v>10097</v>
      </c>
      <c r="J937" s="1"/>
      <c r="K937" s="1" t="s">
        <v>18379</v>
      </c>
      <c r="L937" s="1" t="s">
        <v>935</v>
      </c>
      <c r="M937" s="1" t="s">
        <v>12421</v>
      </c>
      <c r="N937" s="1" t="s">
        <v>13157</v>
      </c>
      <c r="O937" s="1" t="s">
        <v>935</v>
      </c>
      <c r="P937" s="1" t="s">
        <v>18608</v>
      </c>
      <c r="Q937" s="1" t="s">
        <v>19256</v>
      </c>
      <c r="R937" s="1" t="s">
        <v>14102</v>
      </c>
      <c r="S937" s="1" t="s">
        <v>935</v>
      </c>
      <c r="T937" s="1"/>
      <c r="U937" s="1"/>
      <c r="V937" s="1" t="s">
        <v>14116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5938</v>
      </c>
      <c r="G938" s="1" t="s">
        <v>7556</v>
      </c>
      <c r="H938" s="1" t="s">
        <v>9177</v>
      </c>
      <c r="I938" s="1" t="s">
        <v>10803</v>
      </c>
      <c r="J938" s="1"/>
      <c r="K938" s="1" t="s">
        <v>18379</v>
      </c>
      <c r="L938" s="1" t="s">
        <v>936</v>
      </c>
      <c r="M938" s="1" t="s">
        <v>12422</v>
      </c>
      <c r="N938" s="1" t="s">
        <v>13157</v>
      </c>
      <c r="O938" s="1" t="s">
        <v>936</v>
      </c>
      <c r="P938" s="1" t="s">
        <v>18608</v>
      </c>
      <c r="Q938" s="1" t="s">
        <v>19257</v>
      </c>
      <c r="R938" s="1" t="s">
        <v>14102</v>
      </c>
      <c r="S938" s="1" t="s">
        <v>936</v>
      </c>
      <c r="T938" s="1"/>
      <c r="U938" s="1"/>
      <c r="V938" s="1" t="s">
        <v>14116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14845</v>
      </c>
      <c r="F939" s="1" t="s">
        <v>15892</v>
      </c>
      <c r="G939" s="1" t="s">
        <v>16943</v>
      </c>
      <c r="H939" s="1" t="s">
        <v>18000</v>
      </c>
      <c r="I939" s="1" t="s">
        <v>10804</v>
      </c>
      <c r="J939" s="1"/>
      <c r="K939" s="1" t="s">
        <v>18379</v>
      </c>
      <c r="L939" s="1" t="s">
        <v>937</v>
      </c>
      <c r="M939" s="1" t="s">
        <v>12423</v>
      </c>
      <c r="N939" s="1" t="s">
        <v>13157</v>
      </c>
      <c r="O939" s="1" t="s">
        <v>937</v>
      </c>
      <c r="P939" s="1" t="s">
        <v>18608</v>
      </c>
      <c r="Q939" s="1" t="s">
        <v>19258</v>
      </c>
      <c r="R939" s="1" t="s">
        <v>14102</v>
      </c>
      <c r="S939" s="1" t="s">
        <v>937</v>
      </c>
      <c r="T939" s="1"/>
      <c r="U939" s="1"/>
      <c r="V939" s="1" t="s">
        <v>14116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14846</v>
      </c>
      <c r="F940" s="1" t="s">
        <v>15893</v>
      </c>
      <c r="G940" s="1" t="s">
        <v>16944</v>
      </c>
      <c r="H940" s="1" t="s">
        <v>18001</v>
      </c>
      <c r="I940" s="1" t="s">
        <v>10805</v>
      </c>
      <c r="J940" s="1"/>
      <c r="K940" s="1" t="s">
        <v>18379</v>
      </c>
      <c r="L940" s="1" t="s">
        <v>938</v>
      </c>
      <c r="M940" s="1" t="s">
        <v>12424</v>
      </c>
      <c r="N940" s="1" t="s">
        <v>13157</v>
      </c>
      <c r="O940" s="1" t="s">
        <v>938</v>
      </c>
      <c r="P940" s="1" t="s">
        <v>18608</v>
      </c>
      <c r="Q940" s="1" t="s">
        <v>19259</v>
      </c>
      <c r="R940" s="1" t="s">
        <v>14102</v>
      </c>
      <c r="S940" s="1" t="s">
        <v>938</v>
      </c>
      <c r="T940" s="1"/>
      <c r="U940" s="1"/>
      <c r="V940" s="1" t="s">
        <v>14116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14847</v>
      </c>
      <c r="F941" s="1" t="s">
        <v>15894</v>
      </c>
      <c r="G941" s="1" t="s">
        <v>16945</v>
      </c>
      <c r="H941" s="1" t="s">
        <v>18002</v>
      </c>
      <c r="I941" s="1" t="s">
        <v>10806</v>
      </c>
      <c r="J941" s="1"/>
      <c r="K941" s="1" t="s">
        <v>18379</v>
      </c>
      <c r="L941" s="1" t="s">
        <v>939</v>
      </c>
      <c r="M941" s="1" t="s">
        <v>12425</v>
      </c>
      <c r="N941" s="1" t="s">
        <v>13157</v>
      </c>
      <c r="O941" s="1" t="s">
        <v>939</v>
      </c>
      <c r="P941" s="1" t="s">
        <v>18609</v>
      </c>
      <c r="Q941" s="1" t="s">
        <v>18609</v>
      </c>
      <c r="R941" s="1" t="s">
        <v>14102</v>
      </c>
      <c r="S941" s="1" t="s">
        <v>939</v>
      </c>
      <c r="T941" s="1"/>
      <c r="U941" s="1" t="s">
        <v>19936</v>
      </c>
      <c r="V941" s="1" t="s">
        <v>14116</v>
      </c>
      <c r="W941" s="1" t="s">
        <v>939</v>
      </c>
      <c r="X941" s="1" t="s">
        <v>20076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14848</v>
      </c>
      <c r="F942" s="1" t="s">
        <v>15895</v>
      </c>
      <c r="G942" s="1" t="s">
        <v>16946</v>
      </c>
      <c r="H942" s="1" t="s">
        <v>18003</v>
      </c>
      <c r="I942" s="1" t="s">
        <v>10807</v>
      </c>
      <c r="J942" s="1"/>
      <c r="K942" s="1" t="s">
        <v>18379</v>
      </c>
      <c r="L942" s="1" t="s">
        <v>940</v>
      </c>
      <c r="M942" s="1" t="s">
        <v>12426</v>
      </c>
      <c r="N942" s="1" t="s">
        <v>13157</v>
      </c>
      <c r="O942" s="1" t="s">
        <v>940</v>
      </c>
      <c r="P942" s="1" t="s">
        <v>18609</v>
      </c>
      <c r="Q942" s="1" t="s">
        <v>18609</v>
      </c>
      <c r="R942" s="1" t="s">
        <v>14102</v>
      </c>
      <c r="S942" s="1" t="s">
        <v>940</v>
      </c>
      <c r="T942" s="1"/>
      <c r="U942" s="1"/>
      <c r="V942" s="1" t="s">
        <v>14116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5943</v>
      </c>
      <c r="G943" s="1" t="s">
        <v>7561</v>
      </c>
      <c r="H943" s="1" t="s">
        <v>9182</v>
      </c>
      <c r="I943" s="1" t="s">
        <v>10808</v>
      </c>
      <c r="J943" s="1"/>
      <c r="K943" s="1" t="s">
        <v>18379</v>
      </c>
      <c r="L943" s="1" t="s">
        <v>941</v>
      </c>
      <c r="M943" s="1" t="s">
        <v>12427</v>
      </c>
      <c r="N943" s="1" t="s">
        <v>13157</v>
      </c>
      <c r="O943" s="1" t="s">
        <v>941</v>
      </c>
      <c r="P943" s="1" t="s">
        <v>18609</v>
      </c>
      <c r="Q943" s="1" t="s">
        <v>18609</v>
      </c>
      <c r="R943" s="1" t="s">
        <v>14102</v>
      </c>
      <c r="S943" s="1" t="s">
        <v>941</v>
      </c>
      <c r="T943" s="1"/>
      <c r="U943" s="1"/>
      <c r="V943" s="1" t="s">
        <v>14116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14849</v>
      </c>
      <c r="F944" s="1" t="s">
        <v>15896</v>
      </c>
      <c r="G944" s="1" t="s">
        <v>16947</v>
      </c>
      <c r="H944" s="1" t="s">
        <v>18004</v>
      </c>
      <c r="I944" s="1" t="s">
        <v>10809</v>
      </c>
      <c r="J944" s="1"/>
      <c r="K944" s="1" t="s">
        <v>18379</v>
      </c>
      <c r="L944" s="1" t="s">
        <v>942</v>
      </c>
      <c r="M944" s="1" t="s">
        <v>12428</v>
      </c>
      <c r="N944" s="1" t="s">
        <v>13157</v>
      </c>
      <c r="O944" s="1" t="s">
        <v>942</v>
      </c>
      <c r="P944" s="1" t="s">
        <v>18609</v>
      </c>
      <c r="Q944" s="1" t="s">
        <v>18609</v>
      </c>
      <c r="R944" s="1" t="s">
        <v>14102</v>
      </c>
      <c r="S944" s="1" t="s">
        <v>942</v>
      </c>
      <c r="T944" s="1"/>
      <c r="U944" s="1"/>
      <c r="V944" s="1" t="s">
        <v>14116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5945</v>
      </c>
      <c r="G945" s="1" t="s">
        <v>7563</v>
      </c>
      <c r="H945" s="1" t="s">
        <v>9174</v>
      </c>
      <c r="I945" s="1" t="s">
        <v>10810</v>
      </c>
      <c r="J945" s="1"/>
      <c r="K945" s="1" t="s">
        <v>18379</v>
      </c>
      <c r="L945" s="1" t="s">
        <v>943</v>
      </c>
      <c r="M945" s="1" t="s">
        <v>12429</v>
      </c>
      <c r="N945" s="1" t="s">
        <v>13157</v>
      </c>
      <c r="O945" s="1" t="s">
        <v>943</v>
      </c>
      <c r="P945" s="1" t="s">
        <v>18609</v>
      </c>
      <c r="Q945" s="1" t="s">
        <v>18609</v>
      </c>
      <c r="R945" s="1" t="s">
        <v>14102</v>
      </c>
      <c r="S945" s="1" t="s">
        <v>943</v>
      </c>
      <c r="T945" s="1"/>
      <c r="U945" s="1"/>
      <c r="V945" s="1" t="s">
        <v>14116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14850</v>
      </c>
      <c r="F946" s="1" t="s">
        <v>15897</v>
      </c>
      <c r="G946" s="1" t="s">
        <v>16948</v>
      </c>
      <c r="H946" s="1" t="s">
        <v>18005</v>
      </c>
      <c r="I946" s="1" t="s">
        <v>10811</v>
      </c>
      <c r="J946" s="1"/>
      <c r="K946" s="1" t="s">
        <v>18379</v>
      </c>
      <c r="L946" s="1" t="s">
        <v>944</v>
      </c>
      <c r="M946" s="1" t="s">
        <v>12430</v>
      </c>
      <c r="N946" s="1" t="s">
        <v>13157</v>
      </c>
      <c r="O946" s="1" t="s">
        <v>944</v>
      </c>
      <c r="P946" s="1" t="s">
        <v>18609</v>
      </c>
      <c r="Q946" s="1" t="s">
        <v>18609</v>
      </c>
      <c r="R946" s="1" t="s">
        <v>14102</v>
      </c>
      <c r="S946" s="1" t="s">
        <v>944</v>
      </c>
      <c r="T946" s="1"/>
      <c r="U946" s="1"/>
      <c r="V946" s="1" t="s">
        <v>14116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14851</v>
      </c>
      <c r="F947" s="1" t="s">
        <v>15898</v>
      </c>
      <c r="G947" s="1" t="s">
        <v>16949</v>
      </c>
      <c r="H947" s="1" t="s">
        <v>18006</v>
      </c>
      <c r="I947" s="1" t="s">
        <v>10812</v>
      </c>
      <c r="J947" s="1"/>
      <c r="K947" s="1" t="s">
        <v>18379</v>
      </c>
      <c r="L947" s="1" t="s">
        <v>945</v>
      </c>
      <c r="M947" s="1" t="s">
        <v>12431</v>
      </c>
      <c r="N947" s="1" t="s">
        <v>13157</v>
      </c>
      <c r="O947" s="1" t="s">
        <v>945</v>
      </c>
      <c r="P947" s="1" t="s">
        <v>18609</v>
      </c>
      <c r="Q947" s="1" t="s">
        <v>18609</v>
      </c>
      <c r="R947" s="1" t="s">
        <v>14102</v>
      </c>
      <c r="S947" s="1" t="s">
        <v>945</v>
      </c>
      <c r="T947" s="1"/>
      <c r="U947" s="1"/>
      <c r="V947" s="1" t="s">
        <v>14116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5948</v>
      </c>
      <c r="G948" s="1" t="s">
        <v>4333</v>
      </c>
      <c r="H948" s="1" t="s">
        <v>9186</v>
      </c>
      <c r="I948" s="1" t="s">
        <v>10813</v>
      </c>
      <c r="J948" s="1"/>
      <c r="K948" s="1" t="s">
        <v>18379</v>
      </c>
      <c r="L948" s="1" t="s">
        <v>946</v>
      </c>
      <c r="M948" s="1" t="s">
        <v>12432</v>
      </c>
      <c r="N948" s="1" t="s">
        <v>13157</v>
      </c>
      <c r="O948" s="1" t="s">
        <v>946</v>
      </c>
      <c r="P948" s="1" t="s">
        <v>18609</v>
      </c>
      <c r="Q948" s="1" t="s">
        <v>18609</v>
      </c>
      <c r="R948" s="1" t="s">
        <v>14102</v>
      </c>
      <c r="S948" s="1" t="s">
        <v>946</v>
      </c>
      <c r="T948" s="1"/>
      <c r="U948" s="1"/>
      <c r="V948" s="1" t="s">
        <v>14116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14852</v>
      </c>
      <c r="F949" s="1" t="s">
        <v>15899</v>
      </c>
      <c r="G949" s="1" t="s">
        <v>16950</v>
      </c>
      <c r="H949" s="1" t="s">
        <v>18007</v>
      </c>
      <c r="I949" s="1" t="s">
        <v>10814</v>
      </c>
      <c r="J949" s="1"/>
      <c r="K949" s="1" t="s">
        <v>18379</v>
      </c>
      <c r="L949" s="1" t="s">
        <v>947</v>
      </c>
      <c r="M949" s="1" t="s">
        <v>12433</v>
      </c>
      <c r="N949" s="1" t="s">
        <v>13157</v>
      </c>
      <c r="O949" s="1" t="s">
        <v>947</v>
      </c>
      <c r="P949" s="1" t="s">
        <v>18610</v>
      </c>
      <c r="Q949" s="1" t="s">
        <v>19260</v>
      </c>
      <c r="R949" s="1" t="s">
        <v>14102</v>
      </c>
      <c r="S949" s="1" t="s">
        <v>947</v>
      </c>
      <c r="T949" s="1" t="s">
        <v>19730</v>
      </c>
      <c r="U949" s="1"/>
      <c r="V949" s="1" t="s">
        <v>14116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14853</v>
      </c>
      <c r="F950" s="1" t="s">
        <v>15900</v>
      </c>
      <c r="G950" s="1" t="s">
        <v>16951</v>
      </c>
      <c r="H950" s="1" t="s">
        <v>18008</v>
      </c>
      <c r="I950" s="1" t="s">
        <v>10815</v>
      </c>
      <c r="J950" s="1"/>
      <c r="K950" s="1" t="s">
        <v>18379</v>
      </c>
      <c r="L950" s="1" t="s">
        <v>948</v>
      </c>
      <c r="M950" s="1" t="s">
        <v>12434</v>
      </c>
      <c r="N950" s="1" t="s">
        <v>13157</v>
      </c>
      <c r="O950" s="1" t="s">
        <v>948</v>
      </c>
      <c r="P950" s="1" t="s">
        <v>18610</v>
      </c>
      <c r="Q950" s="1" t="s">
        <v>19261</v>
      </c>
      <c r="R950" s="1" t="s">
        <v>14102</v>
      </c>
      <c r="S950" s="1" t="s">
        <v>948</v>
      </c>
      <c r="T950" s="1"/>
      <c r="U950" s="1"/>
      <c r="V950" s="1" t="s">
        <v>14116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14854</v>
      </c>
      <c r="F951" s="1" t="s">
        <v>15901</v>
      </c>
      <c r="G951" s="1" t="s">
        <v>16952</v>
      </c>
      <c r="H951" s="1" t="s">
        <v>18009</v>
      </c>
      <c r="I951" s="1" t="s">
        <v>10816</v>
      </c>
      <c r="J951" s="1"/>
      <c r="K951" s="1" t="s">
        <v>18379</v>
      </c>
      <c r="L951" s="1" t="s">
        <v>949</v>
      </c>
      <c r="M951" s="1" t="s">
        <v>12435</v>
      </c>
      <c r="N951" s="1" t="s">
        <v>13157</v>
      </c>
      <c r="O951" s="1" t="s">
        <v>949</v>
      </c>
      <c r="P951" s="1" t="s">
        <v>18611</v>
      </c>
      <c r="Q951" s="1" t="s">
        <v>18611</v>
      </c>
      <c r="R951" s="1" t="s">
        <v>14102</v>
      </c>
      <c r="S951" s="1" t="s">
        <v>949</v>
      </c>
      <c r="T951" s="1"/>
      <c r="U951" s="1" t="s">
        <v>19937</v>
      </c>
      <c r="V951" s="1" t="s">
        <v>14116</v>
      </c>
      <c r="W951" s="1" t="s">
        <v>949</v>
      </c>
      <c r="X951" s="1"/>
      <c r="Y951" t="s">
        <v>20187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14855</v>
      </c>
      <c r="F952" s="1" t="s">
        <v>15902</v>
      </c>
      <c r="G952" s="1" t="s">
        <v>16953</v>
      </c>
      <c r="H952" s="1" t="s">
        <v>18010</v>
      </c>
      <c r="I952" s="1" t="s">
        <v>10817</v>
      </c>
      <c r="J952" s="1"/>
      <c r="K952" s="1" t="s">
        <v>18379</v>
      </c>
      <c r="L952" s="1" t="s">
        <v>950</v>
      </c>
      <c r="M952" s="1" t="s">
        <v>12436</v>
      </c>
      <c r="N952" s="1" t="s">
        <v>13157</v>
      </c>
      <c r="O952" s="1" t="s">
        <v>950</v>
      </c>
      <c r="P952" s="1" t="s">
        <v>18611</v>
      </c>
      <c r="Q952" s="1" t="s">
        <v>18611</v>
      </c>
      <c r="R952" s="1" t="s">
        <v>14102</v>
      </c>
      <c r="S952" s="1" t="s">
        <v>950</v>
      </c>
      <c r="T952" s="1"/>
      <c r="U952" s="1"/>
      <c r="V952" s="1" t="s">
        <v>14116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14856</v>
      </c>
      <c r="F953" s="1" t="s">
        <v>14856</v>
      </c>
      <c r="G953" s="1" t="s">
        <v>16954</v>
      </c>
      <c r="H953" s="1" t="s">
        <v>18011</v>
      </c>
      <c r="I953" s="1" t="s">
        <v>10818</v>
      </c>
      <c r="J953" s="1"/>
      <c r="K953" s="1" t="s">
        <v>18379</v>
      </c>
      <c r="L953" s="1" t="s">
        <v>951</v>
      </c>
      <c r="M953" s="1" t="s">
        <v>12437</v>
      </c>
      <c r="N953" s="1" t="s">
        <v>13157</v>
      </c>
      <c r="O953" s="1" t="s">
        <v>951</v>
      </c>
      <c r="P953" s="1" t="s">
        <v>18611</v>
      </c>
      <c r="Q953" s="1" t="s">
        <v>18611</v>
      </c>
      <c r="R953" s="1" t="s">
        <v>14102</v>
      </c>
      <c r="S953" s="1" t="s">
        <v>951</v>
      </c>
      <c r="T953" s="1"/>
      <c r="U953" s="1"/>
      <c r="V953" s="1" t="s">
        <v>14116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14857</v>
      </c>
      <c r="F954" s="1" t="s">
        <v>15903</v>
      </c>
      <c r="G954" s="1" t="s">
        <v>16955</v>
      </c>
      <c r="H954" s="1" t="s">
        <v>18012</v>
      </c>
      <c r="I954" s="1" t="s">
        <v>10819</v>
      </c>
      <c r="J954" s="1"/>
      <c r="K954" s="1" t="s">
        <v>18379</v>
      </c>
      <c r="L954" s="1" t="s">
        <v>952</v>
      </c>
      <c r="M954" s="1" t="s">
        <v>12438</v>
      </c>
      <c r="N954" s="1" t="s">
        <v>13157</v>
      </c>
      <c r="O954" s="1" t="s">
        <v>952</v>
      </c>
      <c r="P954" s="1" t="s">
        <v>18611</v>
      </c>
      <c r="Q954" s="1" t="s">
        <v>18611</v>
      </c>
      <c r="R954" s="1" t="s">
        <v>14102</v>
      </c>
      <c r="S954" s="1" t="s">
        <v>952</v>
      </c>
      <c r="T954" s="1"/>
      <c r="U954" s="1"/>
      <c r="V954" s="1" t="s">
        <v>14116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14858</v>
      </c>
      <c r="F955" s="1" t="s">
        <v>15904</v>
      </c>
      <c r="G955" s="1" t="s">
        <v>16956</v>
      </c>
      <c r="H955" s="1" t="s">
        <v>18013</v>
      </c>
      <c r="I955" s="1" t="s">
        <v>10820</v>
      </c>
      <c r="J955" s="1"/>
      <c r="K955" s="1" t="s">
        <v>18379</v>
      </c>
      <c r="L955" s="1" t="s">
        <v>953</v>
      </c>
      <c r="M955" s="1" t="s">
        <v>12439</v>
      </c>
      <c r="N955" s="1" t="s">
        <v>13157</v>
      </c>
      <c r="O955" s="1" t="s">
        <v>953</v>
      </c>
      <c r="P955" s="1" t="s">
        <v>18611</v>
      </c>
      <c r="Q955" s="1" t="s">
        <v>18611</v>
      </c>
      <c r="R955" s="1" t="s">
        <v>14102</v>
      </c>
      <c r="S955" s="1" t="s">
        <v>953</v>
      </c>
      <c r="T955" s="1"/>
      <c r="U955" s="1"/>
      <c r="V955" s="1" t="s">
        <v>14116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5955</v>
      </c>
      <c r="G956" s="1" t="s">
        <v>7573</v>
      </c>
      <c r="H956" s="1" t="s">
        <v>9194</v>
      </c>
      <c r="I956" s="1" t="s">
        <v>10821</v>
      </c>
      <c r="J956" s="1"/>
      <c r="K956" s="1" t="s">
        <v>18379</v>
      </c>
      <c r="L956" s="1" t="s">
        <v>954</v>
      </c>
      <c r="M956" s="1" t="s">
        <v>12440</v>
      </c>
      <c r="N956" s="1" t="s">
        <v>13157</v>
      </c>
      <c r="O956" s="1" t="s">
        <v>954</v>
      </c>
      <c r="P956" s="1" t="s">
        <v>18612</v>
      </c>
      <c r="Q956" s="1" t="s">
        <v>19262</v>
      </c>
      <c r="R956" s="1" t="s">
        <v>14102</v>
      </c>
      <c r="S956" s="1" t="s">
        <v>954</v>
      </c>
      <c r="T956" s="1" t="s">
        <v>19731</v>
      </c>
      <c r="U956" s="1"/>
      <c r="V956" s="1" t="s">
        <v>14116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14859</v>
      </c>
      <c r="F957" s="1" t="s">
        <v>15905</v>
      </c>
      <c r="G957" s="1" t="s">
        <v>16957</v>
      </c>
      <c r="H957" s="1" t="s">
        <v>18014</v>
      </c>
      <c r="I957" s="1" t="s">
        <v>10822</v>
      </c>
      <c r="J957" s="1"/>
      <c r="K957" s="1" t="s">
        <v>18379</v>
      </c>
      <c r="L957" s="1" t="s">
        <v>955</v>
      </c>
      <c r="M957" s="1" t="s">
        <v>12441</v>
      </c>
      <c r="N957" s="1" t="s">
        <v>13157</v>
      </c>
      <c r="O957" s="1" t="s">
        <v>955</v>
      </c>
      <c r="P957" s="1" t="s">
        <v>18612</v>
      </c>
      <c r="Q957" s="1" t="s">
        <v>19263</v>
      </c>
      <c r="R957" s="1" t="s">
        <v>14102</v>
      </c>
      <c r="S957" s="1" t="s">
        <v>955</v>
      </c>
      <c r="T957" s="1"/>
      <c r="U957" s="1"/>
      <c r="V957" s="1" t="s">
        <v>14116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5957</v>
      </c>
      <c r="G958" s="1" t="s">
        <v>7575</v>
      </c>
      <c r="H958" s="1" t="s">
        <v>9196</v>
      </c>
      <c r="I958" s="1" t="s">
        <v>10823</v>
      </c>
      <c r="J958" s="1"/>
      <c r="K958" s="1" t="s">
        <v>18379</v>
      </c>
      <c r="L958" s="1" t="s">
        <v>956</v>
      </c>
      <c r="M958" s="1" t="s">
        <v>12442</v>
      </c>
      <c r="N958" s="1" t="s">
        <v>13157</v>
      </c>
      <c r="O958" s="1" t="s">
        <v>956</v>
      </c>
      <c r="P958" s="1" t="s">
        <v>18612</v>
      </c>
      <c r="Q958" s="1" t="s">
        <v>19264</v>
      </c>
      <c r="R958" s="1" t="s">
        <v>14102</v>
      </c>
      <c r="S958" s="1" t="s">
        <v>956</v>
      </c>
      <c r="T958" s="1"/>
      <c r="U958" s="1"/>
      <c r="V958" s="1" t="s">
        <v>14116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5958</v>
      </c>
      <c r="G959" s="1" t="s">
        <v>7576</v>
      </c>
      <c r="H959" s="1" t="s">
        <v>9197</v>
      </c>
      <c r="I959" s="1" t="s">
        <v>10824</v>
      </c>
      <c r="J959" s="1"/>
      <c r="K959" s="1" t="s">
        <v>18379</v>
      </c>
      <c r="L959" s="1" t="s">
        <v>957</v>
      </c>
      <c r="M959" s="1" t="s">
        <v>12443</v>
      </c>
      <c r="N959" s="1" t="s">
        <v>13157</v>
      </c>
      <c r="O959" s="1" t="s">
        <v>957</v>
      </c>
      <c r="P959" s="1" t="s">
        <v>18613</v>
      </c>
      <c r="Q959" s="1" t="s">
        <v>18613</v>
      </c>
      <c r="R959" s="1" t="s">
        <v>14102</v>
      </c>
      <c r="S959" s="1" t="s">
        <v>957</v>
      </c>
      <c r="T959" s="1"/>
      <c r="U959" s="1" t="s">
        <v>19938</v>
      </c>
      <c r="V959" s="1" t="s">
        <v>14116</v>
      </c>
      <c r="W959" s="1" t="s">
        <v>957</v>
      </c>
      <c r="X959" s="1"/>
      <c r="Y959" t="s">
        <v>20188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14860</v>
      </c>
      <c r="F960" s="1" t="s">
        <v>15906</v>
      </c>
      <c r="G960" s="1" t="s">
        <v>16958</v>
      </c>
      <c r="H960" s="1" t="s">
        <v>18015</v>
      </c>
      <c r="I960" s="1" t="s">
        <v>10825</v>
      </c>
      <c r="J960" s="1"/>
      <c r="K960" s="1" t="s">
        <v>18379</v>
      </c>
      <c r="L960" s="1" t="s">
        <v>958</v>
      </c>
      <c r="M960" s="1" t="s">
        <v>12444</v>
      </c>
      <c r="N960" s="1" t="s">
        <v>13157</v>
      </c>
      <c r="O960" s="1" t="s">
        <v>958</v>
      </c>
      <c r="P960" s="1" t="s">
        <v>18613</v>
      </c>
      <c r="Q960" s="1" t="s">
        <v>18613</v>
      </c>
      <c r="R960" s="1" t="s">
        <v>14102</v>
      </c>
      <c r="S960" s="1" t="s">
        <v>958</v>
      </c>
      <c r="T960" s="1"/>
      <c r="U960" s="1"/>
      <c r="V960" s="1" t="s">
        <v>14116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14861</v>
      </c>
      <c r="F961" s="1" t="s">
        <v>15907</v>
      </c>
      <c r="G961" s="1" t="s">
        <v>16959</v>
      </c>
      <c r="H961" s="1" t="s">
        <v>18016</v>
      </c>
      <c r="I961" s="1" t="s">
        <v>10826</v>
      </c>
      <c r="J961" s="1"/>
      <c r="K961" s="1" t="s">
        <v>18379</v>
      </c>
      <c r="L961" s="1" t="s">
        <v>959</v>
      </c>
      <c r="M961" s="1" t="s">
        <v>12445</v>
      </c>
      <c r="N961" s="1" t="s">
        <v>13157</v>
      </c>
      <c r="O961" s="1" t="s">
        <v>959</v>
      </c>
      <c r="P961" s="1" t="s">
        <v>18613</v>
      </c>
      <c r="Q961" s="1" t="s">
        <v>18613</v>
      </c>
      <c r="R961" s="1" t="s">
        <v>14102</v>
      </c>
      <c r="S961" s="1" t="s">
        <v>959</v>
      </c>
      <c r="T961" s="1"/>
      <c r="U961" s="1"/>
      <c r="V961" s="1" t="s">
        <v>14116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5961</v>
      </c>
      <c r="G962" s="1" t="s">
        <v>7579</v>
      </c>
      <c r="H962" s="1" t="s">
        <v>9200</v>
      </c>
      <c r="I962" s="1" t="s">
        <v>10827</v>
      </c>
      <c r="J962" s="1"/>
      <c r="K962" s="1" t="s">
        <v>18379</v>
      </c>
      <c r="L962" s="1" t="s">
        <v>960</v>
      </c>
      <c r="M962" s="1" t="s">
        <v>12446</v>
      </c>
      <c r="N962" s="1" t="s">
        <v>13157</v>
      </c>
      <c r="O962" s="1" t="s">
        <v>960</v>
      </c>
      <c r="P962" s="1" t="s">
        <v>18613</v>
      </c>
      <c r="Q962" s="1" t="s">
        <v>18613</v>
      </c>
      <c r="R962" s="1" t="s">
        <v>14102</v>
      </c>
      <c r="S962" s="1" t="s">
        <v>960</v>
      </c>
      <c r="T962" s="1"/>
      <c r="U962" s="1"/>
      <c r="V962" s="1" t="s">
        <v>14116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5962</v>
      </c>
      <c r="G963" s="1" t="s">
        <v>7580</v>
      </c>
      <c r="H963" s="1" t="s">
        <v>9201</v>
      </c>
      <c r="I963" s="1" t="s">
        <v>10828</v>
      </c>
      <c r="J963" s="1"/>
      <c r="K963" s="1" t="s">
        <v>18379</v>
      </c>
      <c r="L963" s="1" t="s">
        <v>961</v>
      </c>
      <c r="M963" s="1" t="s">
        <v>12447</v>
      </c>
      <c r="N963" s="1" t="s">
        <v>13157</v>
      </c>
      <c r="O963" s="1" t="s">
        <v>961</v>
      </c>
      <c r="P963" s="1" t="s">
        <v>18614</v>
      </c>
      <c r="Q963" s="1" t="s">
        <v>19265</v>
      </c>
      <c r="R963" s="1" t="s">
        <v>14102</v>
      </c>
      <c r="S963" s="1" t="s">
        <v>961</v>
      </c>
      <c r="T963" s="1" t="s">
        <v>19732</v>
      </c>
      <c r="U963" s="1"/>
      <c r="V963" s="1" t="s">
        <v>14116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14862</v>
      </c>
      <c r="F964" s="1" t="s">
        <v>15908</v>
      </c>
      <c r="G964" s="1" t="s">
        <v>16960</v>
      </c>
      <c r="H964" s="1" t="s">
        <v>18017</v>
      </c>
      <c r="I964" s="1" t="s">
        <v>10829</v>
      </c>
      <c r="J964" s="1"/>
      <c r="K964" s="1" t="s">
        <v>18379</v>
      </c>
      <c r="L964" s="1" t="s">
        <v>962</v>
      </c>
      <c r="M964" s="1" t="s">
        <v>12448</v>
      </c>
      <c r="N964" s="1" t="s">
        <v>13157</v>
      </c>
      <c r="O964" s="1" t="s">
        <v>962</v>
      </c>
      <c r="P964" s="1" t="s">
        <v>18614</v>
      </c>
      <c r="Q964" s="1" t="s">
        <v>19266</v>
      </c>
      <c r="R964" s="1" t="s">
        <v>14102</v>
      </c>
      <c r="S964" s="1" t="s">
        <v>962</v>
      </c>
      <c r="T964" s="1"/>
      <c r="U964" s="1"/>
      <c r="V964" s="1" t="s">
        <v>14116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14863</v>
      </c>
      <c r="F965" s="1" t="s">
        <v>15909</v>
      </c>
      <c r="G965" s="1" t="s">
        <v>16961</v>
      </c>
      <c r="H965" s="1" t="s">
        <v>18018</v>
      </c>
      <c r="I965" s="1" t="s">
        <v>10830</v>
      </c>
      <c r="J965" s="1"/>
      <c r="K965" s="1" t="s">
        <v>18379</v>
      </c>
      <c r="L965" s="1" t="s">
        <v>963</v>
      </c>
      <c r="M965" s="1" t="s">
        <v>12449</v>
      </c>
      <c r="N965" s="1" t="s">
        <v>13157</v>
      </c>
      <c r="O965" s="1" t="s">
        <v>963</v>
      </c>
      <c r="P965" s="1" t="s">
        <v>18614</v>
      </c>
      <c r="Q965" s="1" t="s">
        <v>19267</v>
      </c>
      <c r="R965" s="1" t="s">
        <v>14102</v>
      </c>
      <c r="S965" s="1" t="s">
        <v>963</v>
      </c>
      <c r="T965" s="1"/>
      <c r="U965" s="1"/>
      <c r="V965" s="1" t="s">
        <v>14116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5965</v>
      </c>
      <c r="G966" s="1" t="s">
        <v>7583</v>
      </c>
      <c r="H966" s="1" t="s">
        <v>9204</v>
      </c>
      <c r="I966" s="1" t="s">
        <v>10831</v>
      </c>
      <c r="J966" s="1"/>
      <c r="K966" s="1" t="s">
        <v>18379</v>
      </c>
      <c r="L966" s="1" t="s">
        <v>964</v>
      </c>
      <c r="M966" s="1" t="s">
        <v>12450</v>
      </c>
      <c r="N966" s="1" t="s">
        <v>13157</v>
      </c>
      <c r="O966" s="1" t="s">
        <v>964</v>
      </c>
      <c r="P966" s="1" t="s">
        <v>18614</v>
      </c>
      <c r="Q966" s="1" t="s">
        <v>19268</v>
      </c>
      <c r="R966" s="1" t="s">
        <v>14102</v>
      </c>
      <c r="S966" s="1" t="s">
        <v>964</v>
      </c>
      <c r="T966" s="1"/>
      <c r="U966" s="1"/>
      <c r="V966" s="1" t="s">
        <v>14116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14864</v>
      </c>
      <c r="F967" s="1" t="s">
        <v>15910</v>
      </c>
      <c r="G967" s="1" t="s">
        <v>16962</v>
      </c>
      <c r="H967" s="1" t="s">
        <v>18019</v>
      </c>
      <c r="I967" s="1" t="s">
        <v>10832</v>
      </c>
      <c r="J967" s="1"/>
      <c r="K967" s="1" t="s">
        <v>18379</v>
      </c>
      <c r="L967" s="1" t="s">
        <v>965</v>
      </c>
      <c r="M967" s="1" t="s">
        <v>12451</v>
      </c>
      <c r="N967" s="1" t="s">
        <v>13157</v>
      </c>
      <c r="O967" s="1" t="s">
        <v>965</v>
      </c>
      <c r="P967" s="1" t="s">
        <v>18615</v>
      </c>
      <c r="Q967" s="1" t="s">
        <v>18615</v>
      </c>
      <c r="R967" s="1" t="s">
        <v>14102</v>
      </c>
      <c r="S967" s="1" t="s">
        <v>965</v>
      </c>
      <c r="T967" s="1"/>
      <c r="U967" s="1" t="s">
        <v>19939</v>
      </c>
      <c r="V967" s="1" t="s">
        <v>14116</v>
      </c>
      <c r="W967" s="1" t="s">
        <v>965</v>
      </c>
      <c r="X967" s="1" t="s">
        <v>20077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14865</v>
      </c>
      <c r="F968" s="1" t="s">
        <v>15911</v>
      </c>
      <c r="G968" s="1" t="s">
        <v>14865</v>
      </c>
      <c r="H968" s="1" t="s">
        <v>18020</v>
      </c>
      <c r="I968" s="1" t="s">
        <v>10833</v>
      </c>
      <c r="J968" s="1"/>
      <c r="K968" s="1" t="s">
        <v>18379</v>
      </c>
      <c r="L968" s="1" t="s">
        <v>966</v>
      </c>
      <c r="M968" s="1" t="s">
        <v>12452</v>
      </c>
      <c r="N968" s="1" t="s">
        <v>13157</v>
      </c>
      <c r="O968" s="1" t="s">
        <v>966</v>
      </c>
      <c r="P968" s="1" t="s">
        <v>18616</v>
      </c>
      <c r="Q968" s="1" t="s">
        <v>19269</v>
      </c>
      <c r="R968" s="1" t="s">
        <v>14102</v>
      </c>
      <c r="S968" s="1" t="s">
        <v>966</v>
      </c>
      <c r="T968" s="1" t="s">
        <v>19733</v>
      </c>
      <c r="U968" s="1"/>
      <c r="V968" s="1" t="s">
        <v>14116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14866</v>
      </c>
      <c r="F969" s="1" t="s">
        <v>15912</v>
      </c>
      <c r="G969" s="1" t="s">
        <v>16963</v>
      </c>
      <c r="H969" s="1" t="s">
        <v>18021</v>
      </c>
      <c r="I969" s="1" t="s">
        <v>10834</v>
      </c>
      <c r="J969" s="1"/>
      <c r="K969" s="1" t="s">
        <v>18379</v>
      </c>
      <c r="L969" s="1" t="s">
        <v>967</v>
      </c>
      <c r="M969" s="1" t="s">
        <v>12453</v>
      </c>
      <c r="N969" s="1" t="s">
        <v>13157</v>
      </c>
      <c r="O969" s="1" t="s">
        <v>967</v>
      </c>
      <c r="P969" s="1" t="s">
        <v>18616</v>
      </c>
      <c r="Q969" s="1" t="s">
        <v>19270</v>
      </c>
      <c r="R969" s="1" t="s">
        <v>14102</v>
      </c>
      <c r="S969" s="1" t="s">
        <v>967</v>
      </c>
      <c r="T969" s="1"/>
      <c r="U969" s="1"/>
      <c r="V969" s="1" t="s">
        <v>14116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5969</v>
      </c>
      <c r="G970" s="1" t="s">
        <v>7586</v>
      </c>
      <c r="H970" s="1" t="s">
        <v>9208</v>
      </c>
      <c r="I970" s="1" t="s">
        <v>10835</v>
      </c>
      <c r="J970" s="1"/>
      <c r="K970" s="1" t="s">
        <v>18379</v>
      </c>
      <c r="L970" s="1" t="s">
        <v>968</v>
      </c>
      <c r="M970" s="1" t="s">
        <v>10138</v>
      </c>
      <c r="N970" s="1" t="s">
        <v>13157</v>
      </c>
      <c r="O970" s="1" t="s">
        <v>968</v>
      </c>
      <c r="P970" s="1" t="s">
        <v>18616</v>
      </c>
      <c r="Q970" s="1" t="s">
        <v>19271</v>
      </c>
      <c r="R970" s="1" t="s">
        <v>14102</v>
      </c>
      <c r="S970" s="1" t="s">
        <v>968</v>
      </c>
      <c r="T970" s="1"/>
      <c r="U970" s="1"/>
      <c r="V970" s="1" t="s">
        <v>14116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5970</v>
      </c>
      <c r="G971" s="1" t="s">
        <v>7587</v>
      </c>
      <c r="H971" s="1" t="s">
        <v>9209</v>
      </c>
      <c r="I971" s="1" t="s">
        <v>10836</v>
      </c>
      <c r="J971" s="1"/>
      <c r="K971" s="1" t="s">
        <v>18379</v>
      </c>
      <c r="L971" s="1" t="s">
        <v>969</v>
      </c>
      <c r="M971" s="1" t="s">
        <v>12454</v>
      </c>
      <c r="N971" s="1" t="s">
        <v>13157</v>
      </c>
      <c r="O971" s="1" t="s">
        <v>969</v>
      </c>
      <c r="P971" s="1" t="s">
        <v>18616</v>
      </c>
      <c r="Q971" s="1" t="s">
        <v>19272</v>
      </c>
      <c r="R971" s="1" t="s">
        <v>14102</v>
      </c>
      <c r="S971" s="1" t="s">
        <v>969</v>
      </c>
      <c r="T971" s="1"/>
      <c r="U971" s="1"/>
      <c r="V971" s="1" t="s">
        <v>14116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5971</v>
      </c>
      <c r="G972" s="1" t="s">
        <v>7588</v>
      </c>
      <c r="H972" s="1" t="s">
        <v>9210</v>
      </c>
      <c r="I972" s="1" t="s">
        <v>10837</v>
      </c>
      <c r="J972" s="1"/>
      <c r="K972" s="1" t="s">
        <v>18379</v>
      </c>
      <c r="L972" s="1" t="s">
        <v>970</v>
      </c>
      <c r="M972" s="1" t="s">
        <v>12455</v>
      </c>
      <c r="N972" s="1" t="s">
        <v>13157</v>
      </c>
      <c r="O972" s="1" t="s">
        <v>970</v>
      </c>
      <c r="P972" s="1" t="s">
        <v>18617</v>
      </c>
      <c r="Q972" s="1" t="s">
        <v>18617</v>
      </c>
      <c r="R972" s="1" t="s">
        <v>14102</v>
      </c>
      <c r="S972" s="1" t="s">
        <v>970</v>
      </c>
      <c r="T972" s="1"/>
      <c r="U972" s="1" t="s">
        <v>19940</v>
      </c>
      <c r="V972" s="1" t="s">
        <v>14116</v>
      </c>
      <c r="W972" s="1" t="s">
        <v>970</v>
      </c>
      <c r="X972" s="1" t="s">
        <v>20078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14867</v>
      </c>
      <c r="F973" s="1" t="s">
        <v>15913</v>
      </c>
      <c r="G973" s="1" t="s">
        <v>16964</v>
      </c>
      <c r="H973" s="1" t="s">
        <v>18022</v>
      </c>
      <c r="I973" s="1" t="s">
        <v>10838</v>
      </c>
      <c r="J973" s="1"/>
      <c r="K973" s="1" t="s">
        <v>18379</v>
      </c>
      <c r="L973" s="1" t="s">
        <v>971</v>
      </c>
      <c r="M973" s="1" t="s">
        <v>12456</v>
      </c>
      <c r="N973" s="1" t="s">
        <v>13157</v>
      </c>
      <c r="O973" s="1" t="s">
        <v>971</v>
      </c>
      <c r="P973" s="1" t="s">
        <v>18617</v>
      </c>
      <c r="Q973" s="1" t="s">
        <v>18617</v>
      </c>
      <c r="R973" s="1" t="s">
        <v>14102</v>
      </c>
      <c r="S973" s="1" t="s">
        <v>971</v>
      </c>
      <c r="T973" s="1"/>
      <c r="U973" s="1"/>
      <c r="V973" s="1" t="s">
        <v>14116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5973</v>
      </c>
      <c r="G974" s="1" t="s">
        <v>7590</v>
      </c>
      <c r="H974" s="1" t="s">
        <v>9212</v>
      </c>
      <c r="I974" s="1" t="s">
        <v>10839</v>
      </c>
      <c r="J974" s="1"/>
      <c r="K974" s="1" t="s">
        <v>18379</v>
      </c>
      <c r="L974" s="1" t="s">
        <v>972</v>
      </c>
      <c r="M974" s="1" t="s">
        <v>12457</v>
      </c>
      <c r="N974" s="1" t="s">
        <v>13157</v>
      </c>
      <c r="O974" s="1" t="s">
        <v>972</v>
      </c>
      <c r="P974" s="1" t="s">
        <v>18618</v>
      </c>
      <c r="Q974" s="1" t="s">
        <v>19273</v>
      </c>
      <c r="R974" s="1" t="s">
        <v>14102</v>
      </c>
      <c r="S974" s="1" t="s">
        <v>972</v>
      </c>
      <c r="T974" s="1" t="s">
        <v>19734</v>
      </c>
      <c r="U974" s="1"/>
      <c r="V974" s="1" t="s">
        <v>14116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14868</v>
      </c>
      <c r="F975" s="1" t="s">
        <v>15914</v>
      </c>
      <c r="G975" s="1" t="s">
        <v>16965</v>
      </c>
      <c r="H975" s="1" t="s">
        <v>18023</v>
      </c>
      <c r="I975" s="1" t="s">
        <v>10840</v>
      </c>
      <c r="J975" s="1"/>
      <c r="K975" s="1" t="s">
        <v>18379</v>
      </c>
      <c r="L975" s="1" t="s">
        <v>973</v>
      </c>
      <c r="M975" s="1" t="s">
        <v>12458</v>
      </c>
      <c r="N975" s="1" t="s">
        <v>13157</v>
      </c>
      <c r="O975" s="1" t="s">
        <v>973</v>
      </c>
      <c r="P975" s="1" t="s">
        <v>18618</v>
      </c>
      <c r="Q975" s="1" t="s">
        <v>19274</v>
      </c>
      <c r="R975" s="1" t="s">
        <v>14102</v>
      </c>
      <c r="S975" s="1" t="s">
        <v>973</v>
      </c>
      <c r="T975" s="1"/>
      <c r="U975" s="1"/>
      <c r="V975" s="1" t="s">
        <v>14116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14869</v>
      </c>
      <c r="F976" s="1" t="s">
        <v>14869</v>
      </c>
      <c r="G976" s="1" t="s">
        <v>16966</v>
      </c>
      <c r="H976" s="1" t="s">
        <v>18024</v>
      </c>
      <c r="I976" s="1" t="s">
        <v>10841</v>
      </c>
      <c r="J976" s="1"/>
      <c r="K976" s="1" t="s">
        <v>18379</v>
      </c>
      <c r="L976" s="1" t="s">
        <v>974</v>
      </c>
      <c r="M976" s="1" t="s">
        <v>12459</v>
      </c>
      <c r="N976" s="1" t="s">
        <v>13157</v>
      </c>
      <c r="O976" s="1" t="s">
        <v>974</v>
      </c>
      <c r="P976" s="1" t="s">
        <v>18619</v>
      </c>
      <c r="Q976" s="1" t="s">
        <v>18619</v>
      </c>
      <c r="R976" s="1" t="s">
        <v>14102</v>
      </c>
      <c r="S976" s="1" t="s">
        <v>974</v>
      </c>
      <c r="T976" s="1"/>
      <c r="U976" s="1" t="s">
        <v>19941</v>
      </c>
      <c r="V976" s="1" t="s">
        <v>14116</v>
      </c>
      <c r="W976" s="1" t="s">
        <v>974</v>
      </c>
      <c r="X976" s="1"/>
      <c r="Y976" t="s">
        <v>20189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14870</v>
      </c>
      <c r="F977" s="1" t="s">
        <v>15915</v>
      </c>
      <c r="G977" s="1" t="s">
        <v>16967</v>
      </c>
      <c r="H977" s="1" t="s">
        <v>18025</v>
      </c>
      <c r="I977" s="1" t="s">
        <v>10842</v>
      </c>
      <c r="J977" s="1"/>
      <c r="K977" s="1" t="s">
        <v>18379</v>
      </c>
      <c r="L977" s="1" t="s">
        <v>975</v>
      </c>
      <c r="M977" s="1" t="s">
        <v>12460</v>
      </c>
      <c r="N977" s="1" t="s">
        <v>13157</v>
      </c>
      <c r="O977" s="1" t="s">
        <v>975</v>
      </c>
      <c r="P977" s="1" t="s">
        <v>18619</v>
      </c>
      <c r="Q977" s="1" t="s">
        <v>18619</v>
      </c>
      <c r="R977" s="1" t="s">
        <v>14102</v>
      </c>
      <c r="S977" s="1" t="s">
        <v>975</v>
      </c>
      <c r="T977" s="1"/>
      <c r="U977" s="1"/>
      <c r="V977" s="1" t="s">
        <v>14116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14871</v>
      </c>
      <c r="F978" s="1" t="s">
        <v>15916</v>
      </c>
      <c r="G978" s="1" t="s">
        <v>16968</v>
      </c>
      <c r="H978" s="1" t="s">
        <v>18026</v>
      </c>
      <c r="I978" s="1" t="s">
        <v>10843</v>
      </c>
      <c r="J978" s="1"/>
      <c r="K978" s="1" t="s">
        <v>18379</v>
      </c>
      <c r="L978" s="1" t="s">
        <v>976</v>
      </c>
      <c r="M978" s="1" t="s">
        <v>12461</v>
      </c>
      <c r="N978" s="1" t="s">
        <v>13157</v>
      </c>
      <c r="O978" s="1" t="s">
        <v>976</v>
      </c>
      <c r="P978" s="1" t="s">
        <v>18619</v>
      </c>
      <c r="Q978" s="1" t="s">
        <v>18619</v>
      </c>
      <c r="R978" s="1" t="s">
        <v>14102</v>
      </c>
      <c r="S978" s="1" t="s">
        <v>976</v>
      </c>
      <c r="T978" s="1"/>
      <c r="U978" s="1"/>
      <c r="V978" s="1" t="s">
        <v>14116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5977</v>
      </c>
      <c r="G979" s="1" t="s">
        <v>7595</v>
      </c>
      <c r="H979" s="1" t="s">
        <v>9217</v>
      </c>
      <c r="I979" s="1" t="s">
        <v>10844</v>
      </c>
      <c r="J979" s="1"/>
      <c r="K979" s="1" t="s">
        <v>18379</v>
      </c>
      <c r="L979" s="1" t="s">
        <v>977</v>
      </c>
      <c r="M979" s="1" t="s">
        <v>12462</v>
      </c>
      <c r="N979" s="1" t="s">
        <v>13157</v>
      </c>
      <c r="O979" s="1" t="s">
        <v>977</v>
      </c>
      <c r="P979" s="1" t="s">
        <v>18619</v>
      </c>
      <c r="Q979" s="1" t="s">
        <v>18619</v>
      </c>
      <c r="R979" s="1" t="s">
        <v>14102</v>
      </c>
      <c r="S979" s="1" t="s">
        <v>977</v>
      </c>
      <c r="T979" s="1"/>
      <c r="U979" s="1"/>
      <c r="V979" s="1" t="s">
        <v>14116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14872</v>
      </c>
      <c r="F980" s="1" t="s">
        <v>15917</v>
      </c>
      <c r="G980" s="1" t="s">
        <v>16969</v>
      </c>
      <c r="H980" s="1" t="s">
        <v>18027</v>
      </c>
      <c r="I980" s="1" t="s">
        <v>10845</v>
      </c>
      <c r="J980" s="1"/>
      <c r="K980" s="1" t="s">
        <v>18379</v>
      </c>
      <c r="L980" s="1" t="s">
        <v>978</v>
      </c>
      <c r="M980" s="1" t="s">
        <v>12463</v>
      </c>
      <c r="N980" s="1" t="s">
        <v>13157</v>
      </c>
      <c r="O980" s="1" t="s">
        <v>978</v>
      </c>
      <c r="P980" s="1" t="s">
        <v>18620</v>
      </c>
      <c r="Q980" s="1" t="s">
        <v>19275</v>
      </c>
      <c r="R980" s="1" t="s">
        <v>14102</v>
      </c>
      <c r="S980" s="1" t="s">
        <v>978</v>
      </c>
      <c r="T980" s="1" t="s">
        <v>19735</v>
      </c>
      <c r="U980" s="1"/>
      <c r="V980" s="1" t="s">
        <v>14116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5979</v>
      </c>
      <c r="G981" s="1" t="s">
        <v>7597</v>
      </c>
      <c r="H981" s="1" t="s">
        <v>9219</v>
      </c>
      <c r="I981" s="1" t="s">
        <v>10846</v>
      </c>
      <c r="J981" s="1"/>
      <c r="K981" s="1" t="s">
        <v>18379</v>
      </c>
      <c r="L981" s="1" t="s">
        <v>979</v>
      </c>
      <c r="M981" s="1" t="s">
        <v>12464</v>
      </c>
      <c r="N981" s="1" t="s">
        <v>13157</v>
      </c>
      <c r="O981" s="1" t="s">
        <v>979</v>
      </c>
      <c r="P981" s="1" t="s">
        <v>18620</v>
      </c>
      <c r="Q981" s="1" t="s">
        <v>19276</v>
      </c>
      <c r="R981" s="1" t="s">
        <v>14102</v>
      </c>
      <c r="S981" s="1" t="s">
        <v>979</v>
      </c>
      <c r="T981" s="1"/>
      <c r="U981" s="1"/>
      <c r="V981" s="1" t="s">
        <v>14116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14873</v>
      </c>
      <c r="F982" s="1" t="s">
        <v>15918</v>
      </c>
      <c r="G982" s="1" t="s">
        <v>16970</v>
      </c>
      <c r="H982" s="1" t="s">
        <v>18028</v>
      </c>
      <c r="I982" s="1" t="s">
        <v>10847</v>
      </c>
      <c r="J982" s="1"/>
      <c r="K982" s="1" t="s">
        <v>18379</v>
      </c>
      <c r="L982" s="1" t="s">
        <v>980</v>
      </c>
      <c r="M982" s="1" t="s">
        <v>12465</v>
      </c>
      <c r="N982" s="1" t="s">
        <v>13157</v>
      </c>
      <c r="O982" s="1" t="s">
        <v>980</v>
      </c>
      <c r="P982" s="1" t="s">
        <v>18621</v>
      </c>
      <c r="Q982" s="1" t="s">
        <v>18621</v>
      </c>
      <c r="R982" s="1" t="s">
        <v>14102</v>
      </c>
      <c r="S982" s="1" t="s">
        <v>980</v>
      </c>
      <c r="T982" s="1"/>
      <c r="U982" s="1" t="s">
        <v>19942</v>
      </c>
      <c r="V982" s="1" t="s">
        <v>14116</v>
      </c>
      <c r="W982" s="1" t="s">
        <v>980</v>
      </c>
      <c r="X982" s="1"/>
      <c r="Y982" t="s">
        <v>20190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5981</v>
      </c>
      <c r="G983" s="1" t="s">
        <v>7599</v>
      </c>
      <c r="H983" s="1" t="s">
        <v>9221</v>
      </c>
      <c r="I983" s="1" t="s">
        <v>10848</v>
      </c>
      <c r="J983" s="1"/>
      <c r="K983" s="1" t="s">
        <v>18379</v>
      </c>
      <c r="L983" s="1" t="s">
        <v>981</v>
      </c>
      <c r="M983" s="1" t="s">
        <v>12466</v>
      </c>
      <c r="N983" s="1" t="s">
        <v>13157</v>
      </c>
      <c r="O983" s="1" t="s">
        <v>981</v>
      </c>
      <c r="P983" s="1" t="s">
        <v>18621</v>
      </c>
      <c r="Q983" s="1" t="s">
        <v>18621</v>
      </c>
      <c r="R983" s="1" t="s">
        <v>14102</v>
      </c>
      <c r="S983" s="1" t="s">
        <v>981</v>
      </c>
      <c r="T983" s="1"/>
      <c r="U983" s="1"/>
      <c r="V983" s="1" t="s">
        <v>14116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5982</v>
      </c>
      <c r="G984" s="1" t="s">
        <v>7600</v>
      </c>
      <c r="H984" s="1" t="s">
        <v>9222</v>
      </c>
      <c r="I984" s="1" t="s">
        <v>10849</v>
      </c>
      <c r="J984" s="1"/>
      <c r="K984" s="1" t="s">
        <v>18379</v>
      </c>
      <c r="L984" s="1" t="s">
        <v>982</v>
      </c>
      <c r="M984" s="1" t="s">
        <v>12467</v>
      </c>
      <c r="N984" s="1" t="s">
        <v>13157</v>
      </c>
      <c r="O984" s="1" t="s">
        <v>982</v>
      </c>
      <c r="P984" s="1" t="s">
        <v>18621</v>
      </c>
      <c r="Q984" s="1" t="s">
        <v>18621</v>
      </c>
      <c r="R984" s="1" t="s">
        <v>14102</v>
      </c>
      <c r="S984" s="1" t="s">
        <v>982</v>
      </c>
      <c r="T984" s="1"/>
      <c r="U984" s="1"/>
      <c r="V984" s="1" t="s">
        <v>14116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5983</v>
      </c>
      <c r="G985" s="1" t="s">
        <v>7601</v>
      </c>
      <c r="H985" s="1" t="s">
        <v>9223</v>
      </c>
      <c r="I985" s="1" t="s">
        <v>10850</v>
      </c>
      <c r="J985" s="1"/>
      <c r="K985" s="1" t="s">
        <v>18379</v>
      </c>
      <c r="L985" s="1" t="s">
        <v>983</v>
      </c>
      <c r="M985" s="1" t="s">
        <v>12468</v>
      </c>
      <c r="N985" s="1" t="s">
        <v>13157</v>
      </c>
      <c r="O985" s="1" t="s">
        <v>983</v>
      </c>
      <c r="P985" s="1" t="s">
        <v>18622</v>
      </c>
      <c r="Q985" s="1" t="s">
        <v>19277</v>
      </c>
      <c r="R985" s="1" t="s">
        <v>14102</v>
      </c>
      <c r="S985" s="1" t="s">
        <v>983</v>
      </c>
      <c r="T985" s="1" t="s">
        <v>19736</v>
      </c>
      <c r="U985" s="1"/>
      <c r="V985" s="1" t="s">
        <v>14116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14874</v>
      </c>
      <c r="F986" s="1" t="s">
        <v>15919</v>
      </c>
      <c r="G986" s="1" t="s">
        <v>16971</v>
      </c>
      <c r="H986" s="1" t="s">
        <v>18029</v>
      </c>
      <c r="I986" s="1" t="s">
        <v>10851</v>
      </c>
      <c r="J986" s="1"/>
      <c r="K986" s="1" t="s">
        <v>18379</v>
      </c>
      <c r="L986" s="1" t="s">
        <v>984</v>
      </c>
      <c r="M986" s="1" t="s">
        <v>12469</v>
      </c>
      <c r="N986" s="1" t="s">
        <v>13157</v>
      </c>
      <c r="O986" s="1" t="s">
        <v>984</v>
      </c>
      <c r="P986" s="1" t="s">
        <v>18622</v>
      </c>
      <c r="Q986" s="1" t="s">
        <v>19278</v>
      </c>
      <c r="R986" s="1" t="s">
        <v>14102</v>
      </c>
      <c r="S986" s="1" t="s">
        <v>984</v>
      </c>
      <c r="T986" s="1"/>
      <c r="U986" s="1"/>
      <c r="V986" s="1" t="s">
        <v>14116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14875</v>
      </c>
      <c r="F987" s="1" t="s">
        <v>15920</v>
      </c>
      <c r="G987" s="1" t="s">
        <v>16972</v>
      </c>
      <c r="H987" s="1" t="s">
        <v>18030</v>
      </c>
      <c r="I987" s="1" t="s">
        <v>10852</v>
      </c>
      <c r="J987" s="1"/>
      <c r="K987" s="1" t="s">
        <v>18379</v>
      </c>
      <c r="L987" s="1" t="s">
        <v>985</v>
      </c>
      <c r="M987" s="1" t="s">
        <v>12470</v>
      </c>
      <c r="N987" s="1" t="s">
        <v>13157</v>
      </c>
      <c r="O987" s="1" t="s">
        <v>985</v>
      </c>
      <c r="P987" s="1" t="s">
        <v>18622</v>
      </c>
      <c r="Q987" s="1" t="s">
        <v>19279</v>
      </c>
      <c r="R987" s="1" t="s">
        <v>14102</v>
      </c>
      <c r="S987" s="1" t="s">
        <v>985</v>
      </c>
      <c r="T987" s="1"/>
      <c r="U987" s="1"/>
      <c r="V987" s="1" t="s">
        <v>14116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14876</v>
      </c>
      <c r="F988" s="1" t="s">
        <v>15921</v>
      </c>
      <c r="G988" s="1" t="s">
        <v>16973</v>
      </c>
      <c r="H988" s="1" t="s">
        <v>18031</v>
      </c>
      <c r="I988" s="1" t="s">
        <v>10853</v>
      </c>
      <c r="J988" s="1"/>
      <c r="K988" s="1" t="s">
        <v>18379</v>
      </c>
      <c r="L988" s="1" t="s">
        <v>986</v>
      </c>
      <c r="M988" s="1" t="s">
        <v>12471</v>
      </c>
      <c r="N988" s="1" t="s">
        <v>13157</v>
      </c>
      <c r="O988" s="1" t="s">
        <v>986</v>
      </c>
      <c r="P988" s="1" t="s">
        <v>18622</v>
      </c>
      <c r="Q988" s="1" t="s">
        <v>19280</v>
      </c>
      <c r="R988" s="1" t="s">
        <v>14102</v>
      </c>
      <c r="S988" s="1" t="s">
        <v>986</v>
      </c>
      <c r="T988" s="1"/>
      <c r="U988" s="1"/>
      <c r="V988" s="1" t="s">
        <v>14116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14877</v>
      </c>
      <c r="F989" s="1" t="s">
        <v>15922</v>
      </c>
      <c r="G989" s="1" t="s">
        <v>16974</v>
      </c>
      <c r="H989" s="1" t="s">
        <v>18032</v>
      </c>
      <c r="I989" s="1" t="s">
        <v>10854</v>
      </c>
      <c r="J989" s="1"/>
      <c r="K989" s="1" t="s">
        <v>18379</v>
      </c>
      <c r="L989" s="1" t="s">
        <v>987</v>
      </c>
      <c r="M989" s="1" t="s">
        <v>12472</v>
      </c>
      <c r="N989" s="1" t="s">
        <v>13157</v>
      </c>
      <c r="O989" s="1" t="s">
        <v>987</v>
      </c>
      <c r="P989" s="1" t="s">
        <v>18622</v>
      </c>
      <c r="Q989" s="1" t="s">
        <v>19281</v>
      </c>
      <c r="R989" s="1" t="s">
        <v>14102</v>
      </c>
      <c r="S989" s="1" t="s">
        <v>987</v>
      </c>
      <c r="T989" s="1"/>
      <c r="U989" s="1"/>
      <c r="V989" s="1" t="s">
        <v>14116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14878</v>
      </c>
      <c r="F990" s="1" t="s">
        <v>15923</v>
      </c>
      <c r="G990" s="1" t="s">
        <v>16975</v>
      </c>
      <c r="H990" s="1" t="s">
        <v>18033</v>
      </c>
      <c r="I990" s="1" t="s">
        <v>10855</v>
      </c>
      <c r="J990" s="1"/>
      <c r="K990" s="1" t="s">
        <v>18379</v>
      </c>
      <c r="L990" s="1" t="s">
        <v>988</v>
      </c>
      <c r="M990" s="1" t="s">
        <v>12473</v>
      </c>
      <c r="N990" s="1" t="s">
        <v>13157</v>
      </c>
      <c r="O990" s="1" t="s">
        <v>988</v>
      </c>
      <c r="P990" s="1" t="s">
        <v>18623</v>
      </c>
      <c r="Q990" s="1" t="s">
        <v>18623</v>
      </c>
      <c r="R990" s="1" t="s">
        <v>14102</v>
      </c>
      <c r="S990" s="1" t="s">
        <v>988</v>
      </c>
      <c r="T990" s="1"/>
      <c r="U990" s="1" t="s">
        <v>19943</v>
      </c>
      <c r="V990" s="1" t="s">
        <v>14116</v>
      </c>
      <c r="W990" s="1" t="s">
        <v>988</v>
      </c>
      <c r="X990" s="1" t="s">
        <v>20079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14879</v>
      </c>
      <c r="F991" s="1" t="s">
        <v>15924</v>
      </c>
      <c r="G991" s="1" t="s">
        <v>16976</v>
      </c>
      <c r="H991" s="1" t="s">
        <v>18034</v>
      </c>
      <c r="I991" s="1" t="s">
        <v>10856</v>
      </c>
      <c r="J991" s="1"/>
      <c r="K991" s="1" t="s">
        <v>18379</v>
      </c>
      <c r="L991" s="1" t="s">
        <v>989</v>
      </c>
      <c r="M991" s="1" t="s">
        <v>12474</v>
      </c>
      <c r="N991" s="1" t="s">
        <v>13157</v>
      </c>
      <c r="O991" s="1" t="s">
        <v>989</v>
      </c>
      <c r="P991" s="1" t="s">
        <v>18623</v>
      </c>
      <c r="Q991" s="1" t="s">
        <v>18623</v>
      </c>
      <c r="R991" s="1" t="s">
        <v>14102</v>
      </c>
      <c r="S991" s="1" t="s">
        <v>989</v>
      </c>
      <c r="T991" s="1"/>
      <c r="U991" s="1"/>
      <c r="V991" s="1" t="s">
        <v>14116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14880</v>
      </c>
      <c r="F992" s="1" t="s">
        <v>15925</v>
      </c>
      <c r="G992" s="1" t="s">
        <v>16977</v>
      </c>
      <c r="H992" s="1" t="s">
        <v>18035</v>
      </c>
      <c r="I992" s="1" t="s">
        <v>10857</v>
      </c>
      <c r="J992" s="1"/>
      <c r="K992" s="1" t="s">
        <v>18379</v>
      </c>
      <c r="L992" s="1" t="s">
        <v>990</v>
      </c>
      <c r="M992" s="1" t="s">
        <v>12475</v>
      </c>
      <c r="N992" s="1" t="s">
        <v>13157</v>
      </c>
      <c r="O992" s="1" t="s">
        <v>990</v>
      </c>
      <c r="P992" s="1" t="s">
        <v>18623</v>
      </c>
      <c r="Q992" s="1" t="s">
        <v>18623</v>
      </c>
      <c r="R992" s="1" t="s">
        <v>14102</v>
      </c>
      <c r="S992" s="1" t="s">
        <v>990</v>
      </c>
      <c r="T992" s="1"/>
      <c r="U992" s="1"/>
      <c r="V992" s="1" t="s">
        <v>14116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14881</v>
      </c>
      <c r="F993" s="1" t="s">
        <v>15926</v>
      </c>
      <c r="G993" s="1" t="s">
        <v>16978</v>
      </c>
      <c r="H993" s="1" t="s">
        <v>18036</v>
      </c>
      <c r="I993" s="1" t="s">
        <v>10858</v>
      </c>
      <c r="J993" s="1"/>
      <c r="K993" s="1" t="s">
        <v>18379</v>
      </c>
      <c r="L993" s="1" t="s">
        <v>991</v>
      </c>
      <c r="M993" s="1" t="s">
        <v>12476</v>
      </c>
      <c r="N993" s="1" t="s">
        <v>13157</v>
      </c>
      <c r="O993" s="1" t="s">
        <v>991</v>
      </c>
      <c r="P993" s="1" t="s">
        <v>18623</v>
      </c>
      <c r="Q993" s="1" t="s">
        <v>18623</v>
      </c>
      <c r="R993" s="1" t="s">
        <v>14102</v>
      </c>
      <c r="S993" s="1" t="s">
        <v>991</v>
      </c>
      <c r="T993" s="1"/>
      <c r="U993" s="1"/>
      <c r="V993" s="1" t="s">
        <v>14116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5992</v>
      </c>
      <c r="G994" s="1" t="s">
        <v>7610</v>
      </c>
      <c r="H994" s="1" t="s">
        <v>9232</v>
      </c>
      <c r="I994" s="1" t="s">
        <v>10303</v>
      </c>
      <c r="J994" s="1"/>
      <c r="K994" s="1" t="s">
        <v>18379</v>
      </c>
      <c r="L994" s="1" t="s">
        <v>992</v>
      </c>
      <c r="M994" s="1" t="s">
        <v>12477</v>
      </c>
      <c r="N994" s="1" t="s">
        <v>13157</v>
      </c>
      <c r="O994" s="1" t="s">
        <v>992</v>
      </c>
      <c r="P994" s="1" t="s">
        <v>18623</v>
      </c>
      <c r="Q994" s="1" t="s">
        <v>18623</v>
      </c>
      <c r="R994" s="1" t="s">
        <v>14102</v>
      </c>
      <c r="S994" s="1" t="s">
        <v>992</v>
      </c>
      <c r="T994" s="1"/>
      <c r="U994" s="1"/>
      <c r="V994" s="1" t="s">
        <v>14116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5993</v>
      </c>
      <c r="G995" s="1" t="s">
        <v>7611</v>
      </c>
      <c r="H995" s="1" t="s">
        <v>9233</v>
      </c>
      <c r="I995" s="1" t="s">
        <v>10859</v>
      </c>
      <c r="J995" s="1"/>
      <c r="K995" s="1" t="s">
        <v>18379</v>
      </c>
      <c r="L995" s="1" t="s">
        <v>993</v>
      </c>
      <c r="M995" s="1" t="s">
        <v>12478</v>
      </c>
      <c r="N995" s="1" t="s">
        <v>13157</v>
      </c>
      <c r="O995" s="1" t="s">
        <v>993</v>
      </c>
      <c r="P995" s="1" t="s">
        <v>18623</v>
      </c>
      <c r="Q995" s="1" t="s">
        <v>18623</v>
      </c>
      <c r="R995" s="1" t="s">
        <v>14102</v>
      </c>
      <c r="S995" s="1" t="s">
        <v>993</v>
      </c>
      <c r="T995" s="1"/>
      <c r="U995" s="1"/>
      <c r="V995" s="1" t="s">
        <v>14116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5994</v>
      </c>
      <c r="G996" s="1" t="s">
        <v>7612</v>
      </c>
      <c r="H996" s="1" t="s">
        <v>9234</v>
      </c>
      <c r="I996" s="1" t="s">
        <v>10860</v>
      </c>
      <c r="J996" s="1"/>
      <c r="K996" s="1" t="s">
        <v>18379</v>
      </c>
      <c r="L996" s="1" t="s">
        <v>994</v>
      </c>
      <c r="M996" s="1" t="s">
        <v>12479</v>
      </c>
      <c r="N996" s="1" t="s">
        <v>13157</v>
      </c>
      <c r="O996" s="1" t="s">
        <v>994</v>
      </c>
      <c r="P996" s="1" t="s">
        <v>18623</v>
      </c>
      <c r="Q996" s="1" t="s">
        <v>18623</v>
      </c>
      <c r="R996" s="1" t="s">
        <v>14102</v>
      </c>
      <c r="S996" s="1" t="s">
        <v>994</v>
      </c>
      <c r="T996" s="1"/>
      <c r="U996" s="1"/>
      <c r="V996" s="1" t="s">
        <v>14116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14882</v>
      </c>
      <c r="F997" s="1" t="s">
        <v>15927</v>
      </c>
      <c r="G997" s="1" t="s">
        <v>16979</v>
      </c>
      <c r="H997" s="1" t="s">
        <v>18037</v>
      </c>
      <c r="I997" s="1" t="s">
        <v>10861</v>
      </c>
      <c r="J997" s="1"/>
      <c r="K997" s="1" t="s">
        <v>18379</v>
      </c>
      <c r="L997" s="1" t="s">
        <v>995</v>
      </c>
      <c r="M997" s="1" t="s">
        <v>12480</v>
      </c>
      <c r="N997" s="1" t="s">
        <v>13157</v>
      </c>
      <c r="O997" s="1" t="s">
        <v>995</v>
      </c>
      <c r="P997" s="1" t="s">
        <v>18623</v>
      </c>
      <c r="Q997" s="1" t="s">
        <v>18623</v>
      </c>
      <c r="R997" s="1" t="s">
        <v>14102</v>
      </c>
      <c r="S997" s="1" t="s">
        <v>995</v>
      </c>
      <c r="T997" s="1"/>
      <c r="U997" s="1"/>
      <c r="V997" s="1" t="s">
        <v>14116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14883</v>
      </c>
      <c r="F998" s="1" t="s">
        <v>15928</v>
      </c>
      <c r="G998" s="1" t="s">
        <v>16980</v>
      </c>
      <c r="H998" s="1" t="s">
        <v>18038</v>
      </c>
      <c r="I998" s="1" t="s">
        <v>10862</v>
      </c>
      <c r="J998" s="1"/>
      <c r="K998" s="1" t="s">
        <v>18379</v>
      </c>
      <c r="L998" s="1" t="s">
        <v>996</v>
      </c>
      <c r="M998" s="1" t="s">
        <v>12481</v>
      </c>
      <c r="N998" s="1" t="s">
        <v>13157</v>
      </c>
      <c r="O998" s="1" t="s">
        <v>996</v>
      </c>
      <c r="P998" s="1" t="s">
        <v>18623</v>
      </c>
      <c r="Q998" s="1" t="s">
        <v>18623</v>
      </c>
      <c r="R998" s="1" t="s">
        <v>14102</v>
      </c>
      <c r="S998" s="1" t="s">
        <v>996</v>
      </c>
      <c r="T998" s="1"/>
      <c r="U998" s="1"/>
      <c r="V998" s="1" t="s">
        <v>14116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5997</v>
      </c>
      <c r="G999" s="1" t="s">
        <v>7615</v>
      </c>
      <c r="H999" s="1" t="s">
        <v>9237</v>
      </c>
      <c r="I999" s="1" t="s">
        <v>10863</v>
      </c>
      <c r="J999" s="1"/>
      <c r="K999" s="1" t="s">
        <v>18379</v>
      </c>
      <c r="L999" s="1" t="s">
        <v>997</v>
      </c>
      <c r="M999" s="1" t="s">
        <v>12482</v>
      </c>
      <c r="N999" s="1" t="s">
        <v>13157</v>
      </c>
      <c r="O999" s="1" t="s">
        <v>997</v>
      </c>
      <c r="P999" s="1" t="s">
        <v>18624</v>
      </c>
      <c r="Q999" s="1" t="s">
        <v>19282</v>
      </c>
      <c r="R999" s="1" t="s">
        <v>14102</v>
      </c>
      <c r="S999" s="1" t="s">
        <v>997</v>
      </c>
      <c r="T999" s="1" t="s">
        <v>19737</v>
      </c>
      <c r="U999" s="1"/>
      <c r="V999" s="1" t="s">
        <v>14116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14884</v>
      </c>
      <c r="F1000" s="1" t="s">
        <v>15929</v>
      </c>
      <c r="G1000" s="1" t="s">
        <v>16981</v>
      </c>
      <c r="H1000" s="1" t="s">
        <v>18039</v>
      </c>
      <c r="I1000" s="1" t="s">
        <v>10864</v>
      </c>
      <c r="J1000" s="1"/>
      <c r="K1000" s="1" t="s">
        <v>18379</v>
      </c>
      <c r="L1000" s="1" t="s">
        <v>998</v>
      </c>
      <c r="M1000" s="1" t="s">
        <v>12483</v>
      </c>
      <c r="N1000" s="1" t="s">
        <v>13157</v>
      </c>
      <c r="O1000" s="1" t="s">
        <v>998</v>
      </c>
      <c r="P1000" s="1" t="s">
        <v>18624</v>
      </c>
      <c r="Q1000" s="1" t="s">
        <v>19283</v>
      </c>
      <c r="R1000" s="1" t="s">
        <v>14102</v>
      </c>
      <c r="S1000" s="1" t="s">
        <v>998</v>
      </c>
      <c r="T1000" s="1"/>
      <c r="U1000" s="1"/>
      <c r="V1000" s="1" t="s">
        <v>14116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14885</v>
      </c>
      <c r="F1001" s="1" t="s">
        <v>15930</v>
      </c>
      <c r="G1001" s="1" t="s">
        <v>16982</v>
      </c>
      <c r="H1001" s="1" t="s">
        <v>18040</v>
      </c>
      <c r="I1001" s="1" t="s">
        <v>10865</v>
      </c>
      <c r="J1001" s="1"/>
      <c r="K1001" s="1" t="s">
        <v>18379</v>
      </c>
      <c r="L1001" s="1" t="s">
        <v>999</v>
      </c>
      <c r="M1001" s="1" t="s">
        <v>12484</v>
      </c>
      <c r="N1001" s="1" t="s">
        <v>13157</v>
      </c>
      <c r="O1001" s="1" t="s">
        <v>999</v>
      </c>
      <c r="P1001" s="1" t="s">
        <v>18624</v>
      </c>
      <c r="Q1001" s="1" t="s">
        <v>19284</v>
      </c>
      <c r="R1001" s="1" t="s">
        <v>14102</v>
      </c>
      <c r="S1001" s="1" t="s">
        <v>999</v>
      </c>
      <c r="T1001" s="1"/>
      <c r="U1001" s="1"/>
      <c r="V1001" s="1" t="s">
        <v>14116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14886</v>
      </c>
      <c r="F1002" s="1" t="s">
        <v>15931</v>
      </c>
      <c r="G1002" s="1" t="s">
        <v>16983</v>
      </c>
      <c r="H1002" s="1" t="s">
        <v>18041</v>
      </c>
      <c r="I1002" s="1" t="s">
        <v>10866</v>
      </c>
      <c r="J1002" s="1"/>
      <c r="K1002" s="1" t="s">
        <v>18379</v>
      </c>
      <c r="L1002" s="1" t="s">
        <v>1000</v>
      </c>
      <c r="M1002" s="1" t="s">
        <v>12485</v>
      </c>
      <c r="N1002" s="1" t="s">
        <v>13157</v>
      </c>
      <c r="O1002" s="1" t="s">
        <v>1000</v>
      </c>
      <c r="P1002" s="1" t="s">
        <v>18625</v>
      </c>
      <c r="Q1002" s="1" t="s">
        <v>18625</v>
      </c>
      <c r="R1002" s="1" t="s">
        <v>14102</v>
      </c>
      <c r="S1002" s="1" t="s">
        <v>1000</v>
      </c>
      <c r="T1002" s="1"/>
      <c r="U1002" s="1" t="s">
        <v>19944</v>
      </c>
      <c r="V1002" s="1" t="s">
        <v>14116</v>
      </c>
      <c r="W1002" s="1" t="s">
        <v>1000</v>
      </c>
      <c r="X1002" s="1"/>
      <c r="Y1002" t="s">
        <v>20191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14887</v>
      </c>
      <c r="F1003" s="1" t="s">
        <v>15932</v>
      </c>
      <c r="G1003" s="1" t="s">
        <v>16984</v>
      </c>
      <c r="H1003" s="1" t="s">
        <v>18042</v>
      </c>
      <c r="I1003" s="1" t="s">
        <v>10867</v>
      </c>
      <c r="J1003" s="1"/>
      <c r="K1003" s="1" t="s">
        <v>18379</v>
      </c>
      <c r="L1003" s="1" t="s">
        <v>1001</v>
      </c>
      <c r="M1003" s="1" t="s">
        <v>12486</v>
      </c>
      <c r="N1003" s="1" t="s">
        <v>13157</v>
      </c>
      <c r="O1003" s="1" t="s">
        <v>1001</v>
      </c>
      <c r="P1003" s="1" t="s">
        <v>18626</v>
      </c>
      <c r="Q1003" s="1" t="s">
        <v>19285</v>
      </c>
      <c r="R1003" s="1" t="s">
        <v>14102</v>
      </c>
      <c r="S1003" s="1" t="s">
        <v>1001</v>
      </c>
      <c r="T1003" s="1" t="s">
        <v>19738</v>
      </c>
      <c r="U1003" s="1"/>
      <c r="V1003" s="1" t="s">
        <v>14116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14888</v>
      </c>
      <c r="F1004" s="1" t="s">
        <v>15933</v>
      </c>
      <c r="G1004" s="1" t="s">
        <v>16985</v>
      </c>
      <c r="H1004" s="1" t="s">
        <v>18043</v>
      </c>
      <c r="I1004" s="1" t="s">
        <v>10868</v>
      </c>
      <c r="J1004" s="1"/>
      <c r="K1004" s="1" t="s">
        <v>18379</v>
      </c>
      <c r="L1004" s="1" t="s">
        <v>1002</v>
      </c>
      <c r="M1004" s="1" t="s">
        <v>12487</v>
      </c>
      <c r="N1004" s="1" t="s">
        <v>13157</v>
      </c>
      <c r="O1004" s="1" t="s">
        <v>1002</v>
      </c>
      <c r="P1004" s="1" t="s">
        <v>18627</v>
      </c>
      <c r="Q1004" s="1" t="s">
        <v>18627</v>
      </c>
      <c r="R1004" s="1" t="s">
        <v>14102</v>
      </c>
      <c r="S1004" s="1" t="s">
        <v>1002</v>
      </c>
      <c r="T1004" s="1"/>
      <c r="U1004" s="1" t="s">
        <v>19945</v>
      </c>
      <c r="V1004" s="1" t="s">
        <v>14116</v>
      </c>
      <c r="W1004" s="1" t="s">
        <v>1002</v>
      </c>
      <c r="X1004" s="1"/>
      <c r="Y1004" t="s">
        <v>20192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14889</v>
      </c>
      <c r="F1005" s="1" t="s">
        <v>15934</v>
      </c>
      <c r="G1005" s="1" t="s">
        <v>16986</v>
      </c>
      <c r="H1005" s="1" t="s">
        <v>18044</v>
      </c>
      <c r="I1005" s="1" t="s">
        <v>10869</v>
      </c>
      <c r="J1005" s="1"/>
      <c r="K1005" s="1" t="s">
        <v>18379</v>
      </c>
      <c r="L1005" s="1" t="s">
        <v>1003</v>
      </c>
      <c r="M1005" s="1" t="s">
        <v>12488</v>
      </c>
      <c r="N1005" s="1" t="s">
        <v>13157</v>
      </c>
      <c r="O1005" s="1" t="s">
        <v>1003</v>
      </c>
      <c r="P1005" s="1" t="s">
        <v>18627</v>
      </c>
      <c r="Q1005" s="1" t="s">
        <v>18627</v>
      </c>
      <c r="R1005" s="1" t="s">
        <v>14102</v>
      </c>
      <c r="S1005" s="1" t="s">
        <v>1003</v>
      </c>
      <c r="T1005" s="1"/>
      <c r="U1005" s="1"/>
      <c r="V1005" s="1" t="s">
        <v>14116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14890</v>
      </c>
      <c r="F1006" s="1" t="s">
        <v>15935</v>
      </c>
      <c r="G1006" s="1" t="s">
        <v>16987</v>
      </c>
      <c r="H1006" s="1" t="s">
        <v>18045</v>
      </c>
      <c r="I1006" s="1" t="s">
        <v>10870</v>
      </c>
      <c r="J1006" s="1"/>
      <c r="K1006" s="1" t="s">
        <v>18379</v>
      </c>
      <c r="L1006" s="1" t="s">
        <v>1004</v>
      </c>
      <c r="M1006" s="1" t="s">
        <v>12489</v>
      </c>
      <c r="N1006" s="1" t="s">
        <v>13157</v>
      </c>
      <c r="O1006" s="1" t="s">
        <v>1004</v>
      </c>
      <c r="P1006" s="1" t="s">
        <v>18628</v>
      </c>
      <c r="Q1006" s="1" t="s">
        <v>19286</v>
      </c>
      <c r="R1006" s="1" t="s">
        <v>14102</v>
      </c>
      <c r="S1006" s="1" t="s">
        <v>1004</v>
      </c>
      <c r="T1006" s="1" t="s">
        <v>19739</v>
      </c>
      <c r="U1006" s="1"/>
      <c r="V1006" s="1" t="s">
        <v>14116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14891</v>
      </c>
      <c r="F1007" s="1" t="s">
        <v>15936</v>
      </c>
      <c r="G1007" s="1" t="s">
        <v>16988</v>
      </c>
      <c r="H1007" s="1" t="s">
        <v>18046</v>
      </c>
      <c r="I1007" s="1" t="s">
        <v>10871</v>
      </c>
      <c r="J1007" s="1"/>
      <c r="K1007" s="1" t="s">
        <v>18379</v>
      </c>
      <c r="L1007" s="1" t="s">
        <v>1005</v>
      </c>
      <c r="M1007" s="1" t="s">
        <v>12490</v>
      </c>
      <c r="N1007" s="1" t="s">
        <v>13157</v>
      </c>
      <c r="O1007" s="1" t="s">
        <v>1005</v>
      </c>
      <c r="P1007" s="1" t="s">
        <v>18628</v>
      </c>
      <c r="Q1007" s="1" t="s">
        <v>19287</v>
      </c>
      <c r="R1007" s="1" t="s">
        <v>14102</v>
      </c>
      <c r="S1007" s="1" t="s">
        <v>1005</v>
      </c>
      <c r="T1007" s="1"/>
      <c r="U1007" s="1"/>
      <c r="V1007" s="1" t="s">
        <v>14116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6006</v>
      </c>
      <c r="G1008" s="1" t="s">
        <v>7624</v>
      </c>
      <c r="H1008" s="1" t="s">
        <v>9245</v>
      </c>
      <c r="I1008" s="1" t="s">
        <v>10872</v>
      </c>
      <c r="J1008" s="1"/>
      <c r="K1008" s="1" t="s">
        <v>18379</v>
      </c>
      <c r="L1008" s="1" t="s">
        <v>1006</v>
      </c>
      <c r="M1008" s="1" t="s">
        <v>12491</v>
      </c>
      <c r="N1008" s="1" t="s">
        <v>13157</v>
      </c>
      <c r="O1008" s="1" t="s">
        <v>1006</v>
      </c>
      <c r="P1008" s="1" t="s">
        <v>18628</v>
      </c>
      <c r="Q1008" s="1" t="s">
        <v>19288</v>
      </c>
      <c r="R1008" s="1" t="s">
        <v>14102</v>
      </c>
      <c r="S1008" s="1" t="s">
        <v>1006</v>
      </c>
      <c r="T1008" s="1"/>
      <c r="U1008" s="1"/>
      <c r="V1008" s="1" t="s">
        <v>14116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14892</v>
      </c>
      <c r="F1009" s="1" t="s">
        <v>15937</v>
      </c>
      <c r="G1009" s="1" t="s">
        <v>16989</v>
      </c>
      <c r="H1009" s="1" t="s">
        <v>18047</v>
      </c>
      <c r="I1009" s="1" t="s">
        <v>10873</v>
      </c>
      <c r="J1009" s="1"/>
      <c r="K1009" s="1" t="s">
        <v>18379</v>
      </c>
      <c r="L1009" s="1" t="s">
        <v>1007</v>
      </c>
      <c r="M1009" s="1" t="s">
        <v>12492</v>
      </c>
      <c r="N1009" s="1" t="s">
        <v>13157</v>
      </c>
      <c r="O1009" s="1" t="s">
        <v>1007</v>
      </c>
      <c r="P1009" s="1" t="s">
        <v>18628</v>
      </c>
      <c r="Q1009" s="1" t="s">
        <v>19289</v>
      </c>
      <c r="R1009" s="1" t="s">
        <v>14102</v>
      </c>
      <c r="S1009" s="1" t="s">
        <v>1007</v>
      </c>
      <c r="T1009" s="1"/>
      <c r="U1009" s="1"/>
      <c r="V1009" s="1" t="s">
        <v>14116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6008</v>
      </c>
      <c r="G1010" s="1" t="s">
        <v>7626</v>
      </c>
      <c r="H1010" s="1" t="s">
        <v>9247</v>
      </c>
      <c r="I1010" s="1" t="s">
        <v>10874</v>
      </c>
      <c r="J1010" s="1"/>
      <c r="K1010" s="1" t="s">
        <v>18379</v>
      </c>
      <c r="L1010" s="1" t="s">
        <v>1008</v>
      </c>
      <c r="M1010" s="1" t="s">
        <v>12493</v>
      </c>
      <c r="N1010" s="1" t="s">
        <v>13157</v>
      </c>
      <c r="O1010" s="1" t="s">
        <v>1008</v>
      </c>
      <c r="P1010" s="1" t="s">
        <v>18628</v>
      </c>
      <c r="Q1010" s="1" t="s">
        <v>19290</v>
      </c>
      <c r="R1010" s="1" t="s">
        <v>14102</v>
      </c>
      <c r="S1010" s="1" t="s">
        <v>1008</v>
      </c>
      <c r="T1010" s="1"/>
      <c r="U1010" s="1"/>
      <c r="V1010" s="1" t="s">
        <v>14116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14893</v>
      </c>
      <c r="F1011" s="1" t="s">
        <v>15938</v>
      </c>
      <c r="G1011" s="1" t="s">
        <v>14893</v>
      </c>
      <c r="H1011" s="1" t="s">
        <v>18048</v>
      </c>
      <c r="I1011" s="1" t="s">
        <v>10875</v>
      </c>
      <c r="J1011" s="1"/>
      <c r="K1011" s="1" t="s">
        <v>18379</v>
      </c>
      <c r="L1011" s="1" t="s">
        <v>1009</v>
      </c>
      <c r="M1011" s="1" t="s">
        <v>12494</v>
      </c>
      <c r="N1011" s="1" t="s">
        <v>13157</v>
      </c>
      <c r="O1011" s="1" t="s">
        <v>1009</v>
      </c>
      <c r="P1011" s="1" t="s">
        <v>18628</v>
      </c>
      <c r="Q1011" s="1" t="s">
        <v>19291</v>
      </c>
      <c r="R1011" s="1" t="s">
        <v>14102</v>
      </c>
      <c r="S1011" s="1" t="s">
        <v>1009</v>
      </c>
      <c r="T1011" s="1"/>
      <c r="U1011" s="1"/>
      <c r="V1011" s="1" t="s">
        <v>14116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6010</v>
      </c>
      <c r="G1012" s="1" t="s">
        <v>4397</v>
      </c>
      <c r="H1012" s="1" t="s">
        <v>9249</v>
      </c>
      <c r="I1012" s="1" t="s">
        <v>10876</v>
      </c>
      <c r="J1012" s="1"/>
      <c r="K1012" s="1" t="s">
        <v>18379</v>
      </c>
      <c r="L1012" s="1" t="s">
        <v>1010</v>
      </c>
      <c r="M1012" s="1" t="s">
        <v>12495</v>
      </c>
      <c r="N1012" s="1" t="s">
        <v>13157</v>
      </c>
      <c r="O1012" s="1" t="s">
        <v>1010</v>
      </c>
      <c r="P1012" s="1" t="s">
        <v>18628</v>
      </c>
      <c r="Q1012" s="1" t="s">
        <v>19292</v>
      </c>
      <c r="R1012" s="1" t="s">
        <v>14102</v>
      </c>
      <c r="S1012" s="1" t="s">
        <v>1010</v>
      </c>
      <c r="T1012" s="1"/>
      <c r="U1012" s="1"/>
      <c r="V1012" s="1" t="s">
        <v>14116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14894</v>
      </c>
      <c r="F1013" s="1" t="s">
        <v>15939</v>
      </c>
      <c r="G1013" s="1" t="s">
        <v>16990</v>
      </c>
      <c r="H1013" s="1" t="s">
        <v>18049</v>
      </c>
      <c r="I1013" s="1" t="s">
        <v>10877</v>
      </c>
      <c r="J1013" s="1"/>
      <c r="K1013" s="1" t="s">
        <v>18379</v>
      </c>
      <c r="L1013" s="1" t="s">
        <v>1011</v>
      </c>
      <c r="M1013" s="1" t="s">
        <v>12496</v>
      </c>
      <c r="N1013" s="1" t="s">
        <v>13157</v>
      </c>
      <c r="O1013" s="1" t="s">
        <v>1011</v>
      </c>
      <c r="P1013" s="1" t="s">
        <v>18628</v>
      </c>
      <c r="Q1013" s="1" t="s">
        <v>19293</v>
      </c>
      <c r="R1013" s="1" t="s">
        <v>14102</v>
      </c>
      <c r="S1013" s="1" t="s">
        <v>1011</v>
      </c>
      <c r="T1013" s="1"/>
      <c r="U1013" s="1"/>
      <c r="V1013" s="1" t="s">
        <v>14116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6012</v>
      </c>
      <c r="G1014" s="1" t="s">
        <v>7628</v>
      </c>
      <c r="H1014" s="1" t="s">
        <v>9251</v>
      </c>
      <c r="I1014" s="1" t="s">
        <v>10878</v>
      </c>
      <c r="J1014" s="1"/>
      <c r="K1014" s="1" t="s">
        <v>18379</v>
      </c>
      <c r="L1014" s="1" t="s">
        <v>1012</v>
      </c>
      <c r="M1014" s="1" t="s">
        <v>12497</v>
      </c>
      <c r="N1014" s="1" t="s">
        <v>13157</v>
      </c>
      <c r="O1014" s="1" t="s">
        <v>1012</v>
      </c>
      <c r="P1014" s="1" t="s">
        <v>18628</v>
      </c>
      <c r="Q1014" s="1" t="s">
        <v>19294</v>
      </c>
      <c r="R1014" s="1" t="s">
        <v>14102</v>
      </c>
      <c r="S1014" s="1" t="s">
        <v>1012</v>
      </c>
      <c r="T1014" s="1"/>
      <c r="U1014" s="1"/>
      <c r="V1014" s="1" t="s">
        <v>14116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14895</v>
      </c>
      <c r="F1015" s="1" t="s">
        <v>15940</v>
      </c>
      <c r="G1015" s="1" t="s">
        <v>16991</v>
      </c>
      <c r="H1015" s="1" t="s">
        <v>18050</v>
      </c>
      <c r="I1015" s="1" t="s">
        <v>10879</v>
      </c>
      <c r="J1015" s="1"/>
      <c r="K1015" s="1" t="s">
        <v>18379</v>
      </c>
      <c r="L1015" s="1" t="s">
        <v>1013</v>
      </c>
      <c r="M1015" s="1" t="s">
        <v>12498</v>
      </c>
      <c r="N1015" s="1" t="s">
        <v>13157</v>
      </c>
      <c r="O1015" s="1" t="s">
        <v>1013</v>
      </c>
      <c r="P1015" s="1" t="s">
        <v>18629</v>
      </c>
      <c r="Q1015" s="1" t="s">
        <v>18629</v>
      </c>
      <c r="R1015" s="1" t="s">
        <v>14102</v>
      </c>
      <c r="S1015" s="1" t="s">
        <v>1013</v>
      </c>
      <c r="T1015" s="1"/>
      <c r="U1015" s="1" t="s">
        <v>19946</v>
      </c>
      <c r="V1015" s="1" t="s">
        <v>14116</v>
      </c>
      <c r="W1015" s="1" t="s">
        <v>1013</v>
      </c>
      <c r="X1015" s="1" t="s">
        <v>20080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6014</v>
      </c>
      <c r="G1016" s="1" t="s">
        <v>7630</v>
      </c>
      <c r="H1016" s="1" t="s">
        <v>9253</v>
      </c>
      <c r="I1016" s="1" t="s">
        <v>10880</v>
      </c>
      <c r="J1016" s="1"/>
      <c r="K1016" s="1" t="s">
        <v>18379</v>
      </c>
      <c r="L1016" s="1" t="s">
        <v>1014</v>
      </c>
      <c r="M1016" s="1" t="s">
        <v>12499</v>
      </c>
      <c r="N1016" s="1" t="s">
        <v>13157</v>
      </c>
      <c r="O1016" s="1" t="s">
        <v>1014</v>
      </c>
      <c r="P1016" s="1" t="s">
        <v>18629</v>
      </c>
      <c r="Q1016" s="1" t="s">
        <v>18629</v>
      </c>
      <c r="R1016" s="1" t="s">
        <v>14102</v>
      </c>
      <c r="S1016" s="1" t="s">
        <v>1014</v>
      </c>
      <c r="T1016" s="1"/>
      <c r="U1016" s="1"/>
      <c r="V1016" s="1" t="s">
        <v>14116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14896</v>
      </c>
      <c r="F1017" s="1" t="s">
        <v>15941</v>
      </c>
      <c r="G1017" s="1" t="s">
        <v>16992</v>
      </c>
      <c r="H1017" s="1" t="s">
        <v>18051</v>
      </c>
      <c r="I1017" s="1" t="s">
        <v>10881</v>
      </c>
      <c r="J1017" s="1"/>
      <c r="K1017" s="1" t="s">
        <v>18379</v>
      </c>
      <c r="L1017" s="1" t="s">
        <v>1015</v>
      </c>
      <c r="M1017" s="1" t="s">
        <v>12500</v>
      </c>
      <c r="N1017" s="1" t="s">
        <v>13157</v>
      </c>
      <c r="O1017" s="1" t="s">
        <v>1015</v>
      </c>
      <c r="P1017" s="1" t="s">
        <v>18629</v>
      </c>
      <c r="Q1017" s="1" t="s">
        <v>18629</v>
      </c>
      <c r="R1017" s="1" t="s">
        <v>14102</v>
      </c>
      <c r="S1017" s="1" t="s">
        <v>1015</v>
      </c>
      <c r="T1017" s="1"/>
      <c r="U1017" s="1"/>
      <c r="V1017" s="1" t="s">
        <v>14116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14897</v>
      </c>
      <c r="F1018" s="1" t="s">
        <v>15942</v>
      </c>
      <c r="G1018" s="1" t="s">
        <v>16993</v>
      </c>
      <c r="H1018" s="1" t="s">
        <v>18052</v>
      </c>
      <c r="I1018" s="1" t="s">
        <v>10882</v>
      </c>
      <c r="J1018" s="1"/>
      <c r="K1018" s="1" t="s">
        <v>18379</v>
      </c>
      <c r="L1018" s="1" t="s">
        <v>1016</v>
      </c>
      <c r="M1018" s="1" t="s">
        <v>12501</v>
      </c>
      <c r="N1018" s="1" t="s">
        <v>13157</v>
      </c>
      <c r="O1018" s="1" t="s">
        <v>1016</v>
      </c>
      <c r="P1018" s="1" t="s">
        <v>18629</v>
      </c>
      <c r="Q1018" s="1" t="s">
        <v>18629</v>
      </c>
      <c r="R1018" s="1" t="s">
        <v>14102</v>
      </c>
      <c r="S1018" s="1" t="s">
        <v>1016</v>
      </c>
      <c r="T1018" s="1"/>
      <c r="U1018" s="1"/>
      <c r="V1018" s="1" t="s">
        <v>14116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14898</v>
      </c>
      <c r="F1019" s="1" t="s">
        <v>15943</v>
      </c>
      <c r="G1019" s="1" t="s">
        <v>16994</v>
      </c>
      <c r="H1019" s="1" t="s">
        <v>18053</v>
      </c>
      <c r="I1019" s="1" t="s">
        <v>10883</v>
      </c>
      <c r="J1019" s="1"/>
      <c r="K1019" s="1" t="s">
        <v>18379</v>
      </c>
      <c r="L1019" s="1" t="s">
        <v>1017</v>
      </c>
      <c r="M1019" s="1" t="s">
        <v>12502</v>
      </c>
      <c r="N1019" s="1" t="s">
        <v>13157</v>
      </c>
      <c r="O1019" s="1" t="s">
        <v>1017</v>
      </c>
      <c r="P1019" s="1" t="s">
        <v>18629</v>
      </c>
      <c r="Q1019" s="1" t="s">
        <v>18629</v>
      </c>
      <c r="R1019" s="1" t="s">
        <v>14102</v>
      </c>
      <c r="S1019" s="1" t="s">
        <v>1017</v>
      </c>
      <c r="T1019" s="1"/>
      <c r="U1019" s="1"/>
      <c r="V1019" s="1" t="s">
        <v>14116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14899</v>
      </c>
      <c r="F1020" s="1" t="s">
        <v>15944</v>
      </c>
      <c r="G1020" s="1" t="s">
        <v>16995</v>
      </c>
      <c r="H1020" s="1" t="s">
        <v>18054</v>
      </c>
      <c r="I1020" s="1" t="s">
        <v>10884</v>
      </c>
      <c r="J1020" s="1"/>
      <c r="K1020" s="1" t="s">
        <v>18379</v>
      </c>
      <c r="L1020" s="1" t="s">
        <v>1018</v>
      </c>
      <c r="M1020" s="1" t="s">
        <v>12503</v>
      </c>
      <c r="N1020" s="1" t="s">
        <v>13157</v>
      </c>
      <c r="O1020" s="1" t="s">
        <v>1018</v>
      </c>
      <c r="P1020" s="1" t="s">
        <v>18629</v>
      </c>
      <c r="Q1020" s="1" t="s">
        <v>18629</v>
      </c>
      <c r="R1020" s="1" t="s">
        <v>14102</v>
      </c>
      <c r="S1020" s="1" t="s">
        <v>1018</v>
      </c>
      <c r="T1020" s="1"/>
      <c r="U1020" s="1"/>
      <c r="V1020" s="1" t="s">
        <v>14116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14900</v>
      </c>
      <c r="F1021" s="1" t="s">
        <v>15945</v>
      </c>
      <c r="G1021" s="1" t="s">
        <v>16996</v>
      </c>
      <c r="H1021" s="1" t="s">
        <v>18055</v>
      </c>
      <c r="I1021" s="1" t="s">
        <v>10885</v>
      </c>
      <c r="J1021" s="1"/>
      <c r="K1021" s="1" t="s">
        <v>18379</v>
      </c>
      <c r="L1021" s="1" t="s">
        <v>1019</v>
      </c>
      <c r="M1021" s="1" t="s">
        <v>12504</v>
      </c>
      <c r="N1021" s="1" t="s">
        <v>13157</v>
      </c>
      <c r="O1021" s="1" t="s">
        <v>1019</v>
      </c>
      <c r="P1021" s="1" t="s">
        <v>18629</v>
      </c>
      <c r="Q1021" s="1" t="s">
        <v>18629</v>
      </c>
      <c r="R1021" s="1" t="s">
        <v>14102</v>
      </c>
      <c r="S1021" s="1" t="s">
        <v>1019</v>
      </c>
      <c r="T1021" s="1"/>
      <c r="U1021" s="1"/>
      <c r="V1021" s="1" t="s">
        <v>14116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14901</v>
      </c>
      <c r="F1022" s="1" t="s">
        <v>15946</v>
      </c>
      <c r="G1022" s="1" t="s">
        <v>16997</v>
      </c>
      <c r="H1022" s="1" t="s">
        <v>18056</v>
      </c>
      <c r="I1022" s="1" t="s">
        <v>10251</v>
      </c>
      <c r="J1022" s="1"/>
      <c r="K1022" s="1" t="s">
        <v>18379</v>
      </c>
      <c r="L1022" s="1" t="s">
        <v>1020</v>
      </c>
      <c r="M1022" s="1" t="s">
        <v>12505</v>
      </c>
      <c r="N1022" s="1" t="s">
        <v>13157</v>
      </c>
      <c r="O1022" s="1" t="s">
        <v>1020</v>
      </c>
      <c r="P1022" s="1" t="s">
        <v>18630</v>
      </c>
      <c r="Q1022" s="1" t="s">
        <v>19295</v>
      </c>
      <c r="R1022" s="1" t="s">
        <v>14102</v>
      </c>
      <c r="S1022" s="1" t="s">
        <v>1020</v>
      </c>
      <c r="T1022" s="1" t="s">
        <v>19740</v>
      </c>
      <c r="U1022" s="1"/>
      <c r="V1022" s="1" t="s">
        <v>14116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14902</v>
      </c>
      <c r="F1023" s="1" t="s">
        <v>14902</v>
      </c>
      <c r="G1023" s="1" t="s">
        <v>16998</v>
      </c>
      <c r="H1023" s="1" t="s">
        <v>18057</v>
      </c>
      <c r="I1023" s="1" t="s">
        <v>10886</v>
      </c>
      <c r="J1023" s="1"/>
      <c r="K1023" s="1" t="s">
        <v>18379</v>
      </c>
      <c r="L1023" s="1" t="s">
        <v>1021</v>
      </c>
      <c r="M1023" s="1" t="s">
        <v>12506</v>
      </c>
      <c r="N1023" s="1" t="s">
        <v>13157</v>
      </c>
      <c r="O1023" s="1" t="s">
        <v>1021</v>
      </c>
      <c r="P1023" s="1" t="s">
        <v>18630</v>
      </c>
      <c r="Q1023" s="1" t="s">
        <v>19296</v>
      </c>
      <c r="R1023" s="1" t="s">
        <v>14102</v>
      </c>
      <c r="S1023" s="1" t="s">
        <v>1021</v>
      </c>
      <c r="T1023" s="1"/>
      <c r="U1023" s="1"/>
      <c r="V1023" s="1" t="s">
        <v>14116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6021</v>
      </c>
      <c r="G1024" s="1" t="s">
        <v>4409</v>
      </c>
      <c r="H1024" s="1" t="s">
        <v>9261</v>
      </c>
      <c r="I1024" s="1" t="s">
        <v>10887</v>
      </c>
      <c r="J1024" s="1"/>
      <c r="K1024" s="1" t="s">
        <v>18379</v>
      </c>
      <c r="L1024" s="1" t="s">
        <v>1022</v>
      </c>
      <c r="M1024" s="1" t="s">
        <v>12507</v>
      </c>
      <c r="N1024" s="1" t="s">
        <v>13157</v>
      </c>
      <c r="O1024" s="1" t="s">
        <v>1022</v>
      </c>
      <c r="P1024" s="1" t="s">
        <v>18631</v>
      </c>
      <c r="Q1024" s="1" t="s">
        <v>18631</v>
      </c>
      <c r="R1024" s="1" t="s">
        <v>14102</v>
      </c>
      <c r="S1024" s="1" t="s">
        <v>1022</v>
      </c>
      <c r="T1024" s="1"/>
      <c r="U1024" s="1" t="s">
        <v>19947</v>
      </c>
      <c r="V1024" s="1" t="s">
        <v>14116</v>
      </c>
      <c r="W1024" s="1" t="s">
        <v>1022</v>
      </c>
      <c r="X1024" s="1"/>
      <c r="Y1024" t="s">
        <v>20193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14903</v>
      </c>
      <c r="F1025" s="1" t="s">
        <v>15947</v>
      </c>
      <c r="G1025" s="1" t="s">
        <v>16999</v>
      </c>
      <c r="H1025" s="1" t="s">
        <v>18058</v>
      </c>
      <c r="I1025" s="1" t="s">
        <v>10888</v>
      </c>
      <c r="J1025" s="1"/>
      <c r="K1025" s="1" t="s">
        <v>18379</v>
      </c>
      <c r="L1025" s="1" t="s">
        <v>1023</v>
      </c>
      <c r="M1025" s="1" t="s">
        <v>12508</v>
      </c>
      <c r="N1025" s="1" t="s">
        <v>13157</v>
      </c>
      <c r="O1025" s="1" t="s">
        <v>1023</v>
      </c>
      <c r="P1025" s="1" t="s">
        <v>18631</v>
      </c>
      <c r="Q1025" s="1" t="s">
        <v>18631</v>
      </c>
      <c r="R1025" s="1" t="s">
        <v>14102</v>
      </c>
      <c r="S1025" s="1" t="s">
        <v>1023</v>
      </c>
      <c r="T1025" s="1"/>
      <c r="U1025" s="1"/>
      <c r="V1025" s="1" t="s">
        <v>14116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14904</v>
      </c>
      <c r="F1026" s="1" t="s">
        <v>15948</v>
      </c>
      <c r="G1026" s="1" t="s">
        <v>14904</v>
      </c>
      <c r="H1026" s="1" t="s">
        <v>18059</v>
      </c>
      <c r="I1026" s="1" t="s">
        <v>10889</v>
      </c>
      <c r="J1026" s="1"/>
      <c r="K1026" s="1" t="s">
        <v>18379</v>
      </c>
      <c r="L1026" s="1" t="s">
        <v>1024</v>
      </c>
      <c r="M1026" s="1" t="s">
        <v>12509</v>
      </c>
      <c r="N1026" s="1" t="s">
        <v>13157</v>
      </c>
      <c r="O1026" s="1" t="s">
        <v>1024</v>
      </c>
      <c r="P1026" s="1" t="s">
        <v>18631</v>
      </c>
      <c r="Q1026" s="1" t="s">
        <v>18631</v>
      </c>
      <c r="R1026" s="1" t="s">
        <v>14102</v>
      </c>
      <c r="S1026" s="1" t="s">
        <v>1024</v>
      </c>
      <c r="T1026" s="1"/>
      <c r="U1026" s="1"/>
      <c r="V1026" s="1" t="s">
        <v>14116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14905</v>
      </c>
      <c r="F1027" s="1" t="s">
        <v>15949</v>
      </c>
      <c r="G1027" s="1" t="s">
        <v>17000</v>
      </c>
      <c r="H1027" s="1" t="s">
        <v>18060</v>
      </c>
      <c r="I1027" s="1" t="s">
        <v>10890</v>
      </c>
      <c r="J1027" s="1"/>
      <c r="K1027" s="1" t="s">
        <v>18379</v>
      </c>
      <c r="L1027" s="1" t="s">
        <v>1025</v>
      </c>
      <c r="M1027" s="1" t="s">
        <v>12510</v>
      </c>
      <c r="N1027" s="1" t="s">
        <v>13157</v>
      </c>
      <c r="O1027" s="1" t="s">
        <v>1025</v>
      </c>
      <c r="P1027" s="1" t="s">
        <v>18632</v>
      </c>
      <c r="Q1027" s="1" t="s">
        <v>19297</v>
      </c>
      <c r="R1027" s="1" t="s">
        <v>14102</v>
      </c>
      <c r="S1027" s="1" t="s">
        <v>1025</v>
      </c>
      <c r="T1027" s="1" t="s">
        <v>19741</v>
      </c>
      <c r="U1027" s="1"/>
      <c r="V1027" s="1" t="s">
        <v>14116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14906</v>
      </c>
      <c r="F1028" s="1" t="s">
        <v>15950</v>
      </c>
      <c r="G1028" s="1" t="s">
        <v>17001</v>
      </c>
      <c r="H1028" s="1" t="s">
        <v>18061</v>
      </c>
      <c r="I1028" s="1" t="s">
        <v>10891</v>
      </c>
      <c r="J1028" s="1"/>
      <c r="K1028" s="1" t="s">
        <v>18379</v>
      </c>
      <c r="L1028" s="1" t="s">
        <v>1026</v>
      </c>
      <c r="M1028" s="1" t="s">
        <v>12511</v>
      </c>
      <c r="N1028" s="1" t="s">
        <v>13157</v>
      </c>
      <c r="O1028" s="1" t="s">
        <v>1026</v>
      </c>
      <c r="P1028" s="1" t="s">
        <v>18632</v>
      </c>
      <c r="Q1028" s="1" t="s">
        <v>19298</v>
      </c>
      <c r="R1028" s="1" t="s">
        <v>14102</v>
      </c>
      <c r="S1028" s="1" t="s">
        <v>1026</v>
      </c>
      <c r="T1028" s="1"/>
      <c r="U1028" s="1"/>
      <c r="V1028" s="1" t="s">
        <v>14116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14907</v>
      </c>
      <c r="F1029" s="1" t="s">
        <v>15951</v>
      </c>
      <c r="G1029" s="1" t="s">
        <v>17002</v>
      </c>
      <c r="H1029" s="1" t="s">
        <v>18062</v>
      </c>
      <c r="I1029" s="1" t="s">
        <v>10892</v>
      </c>
      <c r="J1029" s="1"/>
      <c r="K1029" s="1" t="s">
        <v>18379</v>
      </c>
      <c r="L1029" s="1" t="s">
        <v>1027</v>
      </c>
      <c r="M1029" s="1" t="s">
        <v>12512</v>
      </c>
      <c r="N1029" s="1" t="s">
        <v>13157</v>
      </c>
      <c r="O1029" s="1" t="s">
        <v>1027</v>
      </c>
      <c r="P1029" s="1" t="s">
        <v>18632</v>
      </c>
      <c r="Q1029" s="1" t="s">
        <v>19299</v>
      </c>
      <c r="R1029" s="1" t="s">
        <v>14102</v>
      </c>
      <c r="S1029" s="1" t="s">
        <v>1027</v>
      </c>
      <c r="T1029" s="1"/>
      <c r="U1029" s="1"/>
      <c r="V1029" s="1" t="s">
        <v>14116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14908</v>
      </c>
      <c r="F1030" s="1" t="s">
        <v>15952</v>
      </c>
      <c r="G1030" s="1" t="s">
        <v>17003</v>
      </c>
      <c r="H1030" s="1" t="s">
        <v>18063</v>
      </c>
      <c r="I1030" s="1" t="s">
        <v>10893</v>
      </c>
      <c r="J1030" s="1"/>
      <c r="K1030" s="1" t="s">
        <v>18379</v>
      </c>
      <c r="L1030" s="1" t="s">
        <v>1028</v>
      </c>
      <c r="M1030" s="1" t="s">
        <v>12513</v>
      </c>
      <c r="N1030" s="1" t="s">
        <v>13157</v>
      </c>
      <c r="O1030" s="1" t="s">
        <v>1028</v>
      </c>
      <c r="P1030" s="1" t="s">
        <v>18633</v>
      </c>
      <c r="Q1030" s="1" t="s">
        <v>18633</v>
      </c>
      <c r="R1030" s="1" t="s">
        <v>14102</v>
      </c>
      <c r="S1030" s="1" t="s">
        <v>1028</v>
      </c>
      <c r="T1030" s="1"/>
      <c r="U1030" s="1" t="s">
        <v>19948</v>
      </c>
      <c r="V1030" s="1" t="s">
        <v>14116</v>
      </c>
      <c r="W1030" s="1" t="s">
        <v>1028</v>
      </c>
      <c r="X1030" s="1"/>
      <c r="Y1030" t="s">
        <v>20194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6028</v>
      </c>
      <c r="G1031" s="1" t="s">
        <v>7643</v>
      </c>
      <c r="H1031" s="1" t="s">
        <v>9268</v>
      </c>
      <c r="I1031" s="1" t="s">
        <v>10844</v>
      </c>
      <c r="J1031" s="1"/>
      <c r="K1031" s="1" t="s">
        <v>18379</v>
      </c>
      <c r="L1031" s="1" t="s">
        <v>1029</v>
      </c>
      <c r="M1031" s="1" t="s">
        <v>12514</v>
      </c>
      <c r="N1031" s="1" t="s">
        <v>13157</v>
      </c>
      <c r="O1031" s="1" t="s">
        <v>1029</v>
      </c>
      <c r="P1031" s="1" t="s">
        <v>18634</v>
      </c>
      <c r="Q1031" s="1" t="s">
        <v>19300</v>
      </c>
      <c r="R1031" s="1" t="s">
        <v>14102</v>
      </c>
      <c r="S1031" s="1" t="s">
        <v>1029</v>
      </c>
      <c r="T1031" s="1" t="s">
        <v>19742</v>
      </c>
      <c r="U1031" s="1"/>
      <c r="V1031" s="1" t="s">
        <v>14116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14909</v>
      </c>
      <c r="F1032" s="1" t="s">
        <v>15953</v>
      </c>
      <c r="G1032" s="1" t="s">
        <v>17004</v>
      </c>
      <c r="H1032" s="1" t="s">
        <v>18064</v>
      </c>
      <c r="I1032" s="1" t="s">
        <v>10894</v>
      </c>
      <c r="J1032" s="1"/>
      <c r="K1032" s="1" t="s">
        <v>18379</v>
      </c>
      <c r="L1032" s="1" t="s">
        <v>1030</v>
      </c>
      <c r="M1032" s="1" t="s">
        <v>12515</v>
      </c>
      <c r="N1032" s="1" t="s">
        <v>13157</v>
      </c>
      <c r="O1032" s="1" t="s">
        <v>1030</v>
      </c>
      <c r="P1032" s="1" t="s">
        <v>18634</v>
      </c>
      <c r="Q1032" s="1" t="s">
        <v>19301</v>
      </c>
      <c r="R1032" s="1" t="s">
        <v>14102</v>
      </c>
      <c r="S1032" s="1" t="s">
        <v>1030</v>
      </c>
      <c r="T1032" s="1"/>
      <c r="U1032" s="1"/>
      <c r="V1032" s="1" t="s">
        <v>14116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14910</v>
      </c>
      <c r="F1033" s="1" t="s">
        <v>15954</v>
      </c>
      <c r="G1033" s="1" t="s">
        <v>17005</v>
      </c>
      <c r="H1033" s="1" t="s">
        <v>18065</v>
      </c>
      <c r="I1033" s="1" t="s">
        <v>10895</v>
      </c>
      <c r="J1033" s="1"/>
      <c r="K1033" s="1" t="s">
        <v>18379</v>
      </c>
      <c r="L1033" s="1" t="s">
        <v>1031</v>
      </c>
      <c r="M1033" s="1" t="s">
        <v>12516</v>
      </c>
      <c r="N1033" s="1" t="s">
        <v>13157</v>
      </c>
      <c r="O1033" s="1" t="s">
        <v>1031</v>
      </c>
      <c r="P1033" s="1" t="s">
        <v>18634</v>
      </c>
      <c r="Q1033" s="1" t="s">
        <v>19302</v>
      </c>
      <c r="R1033" s="1" t="s">
        <v>14102</v>
      </c>
      <c r="S1033" s="1" t="s">
        <v>1031</v>
      </c>
      <c r="T1033" s="1"/>
      <c r="U1033" s="1"/>
      <c r="V1033" s="1" t="s">
        <v>14116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14911</v>
      </c>
      <c r="F1034" s="1" t="s">
        <v>15955</v>
      </c>
      <c r="G1034" s="1" t="s">
        <v>17006</v>
      </c>
      <c r="H1034" s="1" t="s">
        <v>18066</v>
      </c>
      <c r="I1034" s="1" t="s">
        <v>10896</v>
      </c>
      <c r="J1034" s="1"/>
      <c r="K1034" s="1" t="s">
        <v>18379</v>
      </c>
      <c r="L1034" s="1" t="s">
        <v>1032</v>
      </c>
      <c r="M1034" s="1" t="s">
        <v>12517</v>
      </c>
      <c r="N1034" s="1" t="s">
        <v>13157</v>
      </c>
      <c r="O1034" s="1" t="s">
        <v>1032</v>
      </c>
      <c r="P1034" s="1" t="s">
        <v>18635</v>
      </c>
      <c r="Q1034" s="1" t="s">
        <v>18635</v>
      </c>
      <c r="R1034" s="1" t="s">
        <v>14102</v>
      </c>
      <c r="S1034" s="1" t="s">
        <v>1032</v>
      </c>
      <c r="T1034" s="1"/>
      <c r="U1034" s="1" t="s">
        <v>19949</v>
      </c>
      <c r="V1034" s="1" t="s">
        <v>14116</v>
      </c>
      <c r="W1034" s="1" t="s">
        <v>1032</v>
      </c>
      <c r="X1034" s="1"/>
      <c r="Y1034" t="s">
        <v>20195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14912</v>
      </c>
      <c r="F1035" s="1" t="s">
        <v>15956</v>
      </c>
      <c r="G1035" s="1" t="s">
        <v>17007</v>
      </c>
      <c r="H1035" s="1" t="s">
        <v>18067</v>
      </c>
      <c r="I1035" s="1" t="s">
        <v>10897</v>
      </c>
      <c r="J1035" s="1"/>
      <c r="K1035" s="1" t="s">
        <v>18379</v>
      </c>
      <c r="L1035" s="1" t="s">
        <v>1033</v>
      </c>
      <c r="M1035" s="1" t="s">
        <v>12518</v>
      </c>
      <c r="N1035" s="1" t="s">
        <v>13157</v>
      </c>
      <c r="O1035" s="1" t="s">
        <v>1033</v>
      </c>
      <c r="P1035" s="1" t="s">
        <v>18635</v>
      </c>
      <c r="Q1035" s="1" t="s">
        <v>18635</v>
      </c>
      <c r="R1035" s="1" t="s">
        <v>14102</v>
      </c>
      <c r="S1035" s="1" t="s">
        <v>1033</v>
      </c>
      <c r="T1035" s="1"/>
      <c r="U1035" s="1"/>
      <c r="V1035" s="1" t="s">
        <v>14116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14913</v>
      </c>
      <c r="F1036" s="1" t="s">
        <v>15957</v>
      </c>
      <c r="G1036" s="1" t="s">
        <v>17008</v>
      </c>
      <c r="H1036" s="1" t="s">
        <v>18068</v>
      </c>
      <c r="I1036" s="1" t="s">
        <v>10898</v>
      </c>
      <c r="J1036" s="1"/>
      <c r="K1036" s="1" t="s">
        <v>18379</v>
      </c>
      <c r="L1036" s="1" t="s">
        <v>1034</v>
      </c>
      <c r="M1036" s="1" t="s">
        <v>12519</v>
      </c>
      <c r="N1036" s="1" t="s">
        <v>13157</v>
      </c>
      <c r="O1036" s="1" t="s">
        <v>1034</v>
      </c>
      <c r="P1036" s="1" t="s">
        <v>18635</v>
      </c>
      <c r="Q1036" s="1" t="s">
        <v>18635</v>
      </c>
      <c r="R1036" s="1" t="s">
        <v>14102</v>
      </c>
      <c r="S1036" s="1" t="s">
        <v>1034</v>
      </c>
      <c r="T1036" s="1"/>
      <c r="U1036" s="1"/>
      <c r="V1036" s="1" t="s">
        <v>14116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6034</v>
      </c>
      <c r="G1037" s="1" t="s">
        <v>7649</v>
      </c>
      <c r="H1037" s="1" t="s">
        <v>9274</v>
      </c>
      <c r="I1037" s="1" t="s">
        <v>10899</v>
      </c>
      <c r="J1037" s="1"/>
      <c r="K1037" s="1" t="s">
        <v>18379</v>
      </c>
      <c r="L1037" s="1" t="s">
        <v>1035</v>
      </c>
      <c r="M1037" s="1" t="s">
        <v>12520</v>
      </c>
      <c r="N1037" s="1" t="s">
        <v>13157</v>
      </c>
      <c r="O1037" s="1" t="s">
        <v>1035</v>
      </c>
      <c r="P1037" s="1" t="s">
        <v>18636</v>
      </c>
      <c r="Q1037" s="1" t="s">
        <v>19303</v>
      </c>
      <c r="R1037" s="1" t="s">
        <v>14102</v>
      </c>
      <c r="S1037" s="1" t="s">
        <v>1035</v>
      </c>
      <c r="T1037" s="1" t="s">
        <v>19743</v>
      </c>
      <c r="U1037" s="1"/>
      <c r="V1037" s="1" t="s">
        <v>14116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14914</v>
      </c>
      <c r="F1038" s="1" t="s">
        <v>15958</v>
      </c>
      <c r="G1038" s="1" t="s">
        <v>17009</v>
      </c>
      <c r="H1038" s="1" t="s">
        <v>18069</v>
      </c>
      <c r="I1038" s="1" t="s">
        <v>10900</v>
      </c>
      <c r="J1038" s="1"/>
      <c r="K1038" s="1" t="s">
        <v>18379</v>
      </c>
      <c r="L1038" s="1" t="s">
        <v>1036</v>
      </c>
      <c r="M1038" s="1" t="s">
        <v>12521</v>
      </c>
      <c r="N1038" s="1" t="s">
        <v>13157</v>
      </c>
      <c r="O1038" s="1" t="s">
        <v>1036</v>
      </c>
      <c r="P1038" s="1" t="s">
        <v>18636</v>
      </c>
      <c r="Q1038" s="1" t="s">
        <v>19304</v>
      </c>
      <c r="R1038" s="1" t="s">
        <v>14102</v>
      </c>
      <c r="S1038" s="1" t="s">
        <v>1036</v>
      </c>
      <c r="T1038" s="1"/>
      <c r="U1038" s="1"/>
      <c r="V1038" s="1" t="s">
        <v>14116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14915</v>
      </c>
      <c r="F1039" s="1" t="s">
        <v>15959</v>
      </c>
      <c r="G1039" s="1" t="s">
        <v>17010</v>
      </c>
      <c r="H1039" s="1" t="s">
        <v>18070</v>
      </c>
      <c r="I1039" s="1" t="s">
        <v>10901</v>
      </c>
      <c r="J1039" s="1"/>
      <c r="K1039" s="1" t="s">
        <v>18379</v>
      </c>
      <c r="L1039" s="1" t="s">
        <v>1037</v>
      </c>
      <c r="M1039" s="1" t="s">
        <v>12522</v>
      </c>
      <c r="N1039" s="1" t="s">
        <v>13157</v>
      </c>
      <c r="O1039" s="1" t="s">
        <v>1037</v>
      </c>
      <c r="P1039" s="1" t="s">
        <v>18636</v>
      </c>
      <c r="Q1039" s="1" t="s">
        <v>19305</v>
      </c>
      <c r="R1039" s="1" t="s">
        <v>14102</v>
      </c>
      <c r="S1039" s="1" t="s">
        <v>1037</v>
      </c>
      <c r="T1039" s="1"/>
      <c r="U1039" s="1"/>
      <c r="V1039" s="1" t="s">
        <v>14116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14916</v>
      </c>
      <c r="F1040" s="1" t="s">
        <v>15960</v>
      </c>
      <c r="G1040" s="1" t="s">
        <v>17011</v>
      </c>
      <c r="H1040" s="1" t="s">
        <v>18071</v>
      </c>
      <c r="I1040" s="1" t="s">
        <v>10902</v>
      </c>
      <c r="J1040" s="1"/>
      <c r="K1040" s="1" t="s">
        <v>18379</v>
      </c>
      <c r="L1040" s="1" t="s">
        <v>1038</v>
      </c>
      <c r="M1040" s="1" t="s">
        <v>12523</v>
      </c>
      <c r="N1040" s="1" t="s">
        <v>13157</v>
      </c>
      <c r="O1040" s="1" t="s">
        <v>1038</v>
      </c>
      <c r="P1040" s="1" t="s">
        <v>18637</v>
      </c>
      <c r="Q1040" s="1" t="s">
        <v>18637</v>
      </c>
      <c r="R1040" s="1" t="s">
        <v>14102</v>
      </c>
      <c r="S1040" s="1" t="s">
        <v>1038</v>
      </c>
      <c r="T1040" s="1"/>
      <c r="U1040" s="1" t="s">
        <v>19950</v>
      </c>
      <c r="V1040" s="1" t="s">
        <v>14116</v>
      </c>
      <c r="W1040" s="1" t="s">
        <v>1038</v>
      </c>
      <c r="X1040" s="1" t="s">
        <v>20081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6038</v>
      </c>
      <c r="G1041" s="1" t="s">
        <v>7653</v>
      </c>
      <c r="H1041" s="1" t="s">
        <v>9278</v>
      </c>
      <c r="I1041" s="1" t="s">
        <v>10903</v>
      </c>
      <c r="J1041" s="1"/>
      <c r="K1041" s="1" t="s">
        <v>18379</v>
      </c>
      <c r="L1041" s="1" t="s">
        <v>1039</v>
      </c>
      <c r="M1041" s="1" t="s">
        <v>12524</v>
      </c>
      <c r="N1041" s="1" t="s">
        <v>13157</v>
      </c>
      <c r="O1041" s="1" t="s">
        <v>1039</v>
      </c>
      <c r="P1041" s="1" t="s">
        <v>18637</v>
      </c>
      <c r="Q1041" s="1" t="s">
        <v>18637</v>
      </c>
      <c r="R1041" s="1" t="s">
        <v>14102</v>
      </c>
      <c r="S1041" s="1" t="s">
        <v>1039</v>
      </c>
      <c r="T1041" s="1"/>
      <c r="U1041" s="1"/>
      <c r="V1041" s="1" t="s">
        <v>14116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6039</v>
      </c>
      <c r="G1042" s="1" t="s">
        <v>7654</v>
      </c>
      <c r="H1042" s="1" t="s">
        <v>9279</v>
      </c>
      <c r="I1042" s="1" t="s">
        <v>10904</v>
      </c>
      <c r="J1042" s="1"/>
      <c r="K1042" s="1" t="s">
        <v>18379</v>
      </c>
      <c r="L1042" s="1" t="s">
        <v>1040</v>
      </c>
      <c r="M1042" s="1" t="s">
        <v>12525</v>
      </c>
      <c r="N1042" s="1" t="s">
        <v>13157</v>
      </c>
      <c r="O1042" s="1" t="s">
        <v>1040</v>
      </c>
      <c r="P1042" s="1" t="s">
        <v>18638</v>
      </c>
      <c r="Q1042" s="1" t="s">
        <v>19306</v>
      </c>
      <c r="R1042" s="1" t="s">
        <v>14102</v>
      </c>
      <c r="S1042" s="1" t="s">
        <v>1040</v>
      </c>
      <c r="T1042" s="1" t="s">
        <v>19744</v>
      </c>
      <c r="U1042" s="1"/>
      <c r="V1042" s="1" t="s">
        <v>14116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14917</v>
      </c>
      <c r="F1043" s="1" t="s">
        <v>15961</v>
      </c>
      <c r="G1043" s="1" t="s">
        <v>17012</v>
      </c>
      <c r="H1043" s="1" t="s">
        <v>18072</v>
      </c>
      <c r="I1043" s="1" t="s">
        <v>10905</v>
      </c>
      <c r="J1043" s="1"/>
      <c r="K1043" s="1" t="s">
        <v>18379</v>
      </c>
      <c r="L1043" s="1" t="s">
        <v>1041</v>
      </c>
      <c r="M1043" s="1" t="s">
        <v>12526</v>
      </c>
      <c r="N1043" s="1" t="s">
        <v>13157</v>
      </c>
      <c r="O1043" s="1" t="s">
        <v>1041</v>
      </c>
      <c r="P1043" s="1" t="s">
        <v>18638</v>
      </c>
      <c r="Q1043" s="1" t="s">
        <v>19307</v>
      </c>
      <c r="R1043" s="1" t="s">
        <v>14102</v>
      </c>
      <c r="S1043" s="1" t="s">
        <v>1041</v>
      </c>
      <c r="T1043" s="1"/>
      <c r="U1043" s="1"/>
      <c r="V1043" s="1" t="s">
        <v>14116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6041</v>
      </c>
      <c r="G1044" s="1" t="s">
        <v>7656</v>
      </c>
      <c r="H1044" s="1" t="s">
        <v>9281</v>
      </c>
      <c r="I1044" s="1" t="s">
        <v>10906</v>
      </c>
      <c r="J1044" s="1"/>
      <c r="K1044" s="1" t="s">
        <v>18379</v>
      </c>
      <c r="L1044" s="1" t="s">
        <v>1042</v>
      </c>
      <c r="M1044" s="1" t="s">
        <v>12527</v>
      </c>
      <c r="N1044" s="1" t="s">
        <v>13157</v>
      </c>
      <c r="O1044" s="1" t="s">
        <v>1042</v>
      </c>
      <c r="P1044" s="1" t="s">
        <v>18638</v>
      </c>
      <c r="Q1044" s="1" t="s">
        <v>19308</v>
      </c>
      <c r="R1044" s="1" t="s">
        <v>14102</v>
      </c>
      <c r="S1044" s="1" t="s">
        <v>1042</v>
      </c>
      <c r="T1044" s="1"/>
      <c r="U1044" s="1"/>
      <c r="V1044" s="1" t="s">
        <v>14116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14918</v>
      </c>
      <c r="F1045" s="1" t="s">
        <v>15962</v>
      </c>
      <c r="G1045" s="1" t="s">
        <v>17013</v>
      </c>
      <c r="H1045" s="1" t="s">
        <v>18073</v>
      </c>
      <c r="I1045" s="1" t="s">
        <v>10907</v>
      </c>
      <c r="J1045" s="1"/>
      <c r="K1045" s="1" t="s">
        <v>18379</v>
      </c>
      <c r="L1045" s="1" t="s">
        <v>1043</v>
      </c>
      <c r="M1045" s="1" t="s">
        <v>12528</v>
      </c>
      <c r="N1045" s="1" t="s">
        <v>13157</v>
      </c>
      <c r="O1045" s="1" t="s">
        <v>1043</v>
      </c>
      <c r="P1045" s="1" t="s">
        <v>18639</v>
      </c>
      <c r="Q1045" s="1" t="s">
        <v>18639</v>
      </c>
      <c r="R1045" s="1" t="s">
        <v>14102</v>
      </c>
      <c r="S1045" s="1" t="s">
        <v>1043</v>
      </c>
      <c r="T1045" s="1"/>
      <c r="U1045" s="1" t="s">
        <v>19951</v>
      </c>
      <c r="V1045" s="1" t="s">
        <v>14116</v>
      </c>
      <c r="W1045" s="1" t="s">
        <v>1043</v>
      </c>
      <c r="X1045" s="1"/>
      <c r="Y1045" t="s">
        <v>20196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14919</v>
      </c>
      <c r="F1046" s="1" t="s">
        <v>15963</v>
      </c>
      <c r="G1046" s="1" t="s">
        <v>17014</v>
      </c>
      <c r="H1046" s="1" t="s">
        <v>18074</v>
      </c>
      <c r="I1046" s="1" t="s">
        <v>10908</v>
      </c>
      <c r="J1046" s="1"/>
      <c r="K1046" s="1" t="s">
        <v>18379</v>
      </c>
      <c r="L1046" s="1" t="s">
        <v>1044</v>
      </c>
      <c r="M1046" s="1" t="s">
        <v>12529</v>
      </c>
      <c r="N1046" s="1" t="s">
        <v>13157</v>
      </c>
      <c r="O1046" s="1" t="s">
        <v>1044</v>
      </c>
      <c r="P1046" s="1" t="s">
        <v>18639</v>
      </c>
      <c r="Q1046" s="1" t="s">
        <v>18639</v>
      </c>
      <c r="R1046" s="1" t="s">
        <v>14102</v>
      </c>
      <c r="S1046" s="1" t="s">
        <v>1044</v>
      </c>
      <c r="T1046" s="1"/>
      <c r="U1046" s="1"/>
      <c r="V1046" s="1" t="s">
        <v>14116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14920</v>
      </c>
      <c r="F1047" s="1" t="s">
        <v>15964</v>
      </c>
      <c r="G1047" s="1" t="s">
        <v>17015</v>
      </c>
      <c r="H1047" s="1" t="s">
        <v>18075</v>
      </c>
      <c r="I1047" s="1" t="s">
        <v>10909</v>
      </c>
      <c r="J1047" s="1"/>
      <c r="K1047" s="1" t="s">
        <v>18379</v>
      </c>
      <c r="L1047" s="1" t="s">
        <v>1045</v>
      </c>
      <c r="M1047" s="1" t="s">
        <v>12530</v>
      </c>
      <c r="N1047" s="1" t="s">
        <v>13157</v>
      </c>
      <c r="O1047" s="1" t="s">
        <v>1045</v>
      </c>
      <c r="P1047" s="1" t="s">
        <v>18639</v>
      </c>
      <c r="Q1047" s="1" t="s">
        <v>18639</v>
      </c>
      <c r="R1047" s="1" t="s">
        <v>14102</v>
      </c>
      <c r="S1047" s="1" t="s">
        <v>1045</v>
      </c>
      <c r="T1047" s="1"/>
      <c r="U1047" s="1"/>
      <c r="V1047" s="1" t="s">
        <v>14116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14921</v>
      </c>
      <c r="F1048" s="1" t="s">
        <v>15965</v>
      </c>
      <c r="G1048" s="1" t="s">
        <v>17016</v>
      </c>
      <c r="H1048" s="1" t="s">
        <v>18076</v>
      </c>
      <c r="I1048" s="1" t="s">
        <v>10910</v>
      </c>
      <c r="J1048" s="1"/>
      <c r="K1048" s="1" t="s">
        <v>18379</v>
      </c>
      <c r="L1048" s="1" t="s">
        <v>1046</v>
      </c>
      <c r="M1048" s="1" t="s">
        <v>12531</v>
      </c>
      <c r="N1048" s="1" t="s">
        <v>13157</v>
      </c>
      <c r="O1048" s="1" t="s">
        <v>1046</v>
      </c>
      <c r="P1048" s="1" t="s">
        <v>18639</v>
      </c>
      <c r="Q1048" s="1" t="s">
        <v>18639</v>
      </c>
      <c r="R1048" s="1" t="s">
        <v>14102</v>
      </c>
      <c r="S1048" s="1" t="s">
        <v>1046</v>
      </c>
      <c r="T1048" s="1"/>
      <c r="U1048" s="1"/>
      <c r="V1048" s="1" t="s">
        <v>14116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14922</v>
      </c>
      <c r="F1049" s="1" t="s">
        <v>15966</v>
      </c>
      <c r="G1049" s="1" t="s">
        <v>14922</v>
      </c>
      <c r="H1049" s="1" t="s">
        <v>18077</v>
      </c>
      <c r="I1049" s="1" t="s">
        <v>10911</v>
      </c>
      <c r="J1049" s="1"/>
      <c r="K1049" s="1" t="s">
        <v>18379</v>
      </c>
      <c r="L1049" s="1" t="s">
        <v>1047</v>
      </c>
      <c r="M1049" s="1" t="s">
        <v>12532</v>
      </c>
      <c r="N1049" s="1" t="s">
        <v>13157</v>
      </c>
      <c r="O1049" s="1" t="s">
        <v>1047</v>
      </c>
      <c r="P1049" s="1" t="s">
        <v>18639</v>
      </c>
      <c r="Q1049" s="1" t="s">
        <v>18639</v>
      </c>
      <c r="R1049" s="1" t="s">
        <v>14102</v>
      </c>
      <c r="S1049" s="1" t="s">
        <v>1047</v>
      </c>
      <c r="T1049" s="1"/>
      <c r="U1049" s="1"/>
      <c r="V1049" s="1" t="s">
        <v>14116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14923</v>
      </c>
      <c r="F1050" s="1" t="s">
        <v>15967</v>
      </c>
      <c r="G1050" s="1" t="s">
        <v>17017</v>
      </c>
      <c r="H1050" s="1" t="s">
        <v>18078</v>
      </c>
      <c r="I1050" s="1" t="s">
        <v>10912</v>
      </c>
      <c r="J1050" s="1"/>
      <c r="K1050" s="1" t="s">
        <v>18379</v>
      </c>
      <c r="L1050" s="1" t="s">
        <v>1048</v>
      </c>
      <c r="M1050" s="1" t="s">
        <v>12533</v>
      </c>
      <c r="N1050" s="1" t="s">
        <v>13157</v>
      </c>
      <c r="O1050" s="1" t="s">
        <v>1048</v>
      </c>
      <c r="P1050" s="1" t="s">
        <v>18639</v>
      </c>
      <c r="Q1050" s="1" t="s">
        <v>18639</v>
      </c>
      <c r="R1050" s="1" t="s">
        <v>14102</v>
      </c>
      <c r="S1050" s="1" t="s">
        <v>1048</v>
      </c>
      <c r="T1050" s="1"/>
      <c r="U1050" s="1"/>
      <c r="V1050" s="1" t="s">
        <v>14116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6048</v>
      </c>
      <c r="G1051" s="1" t="s">
        <v>7662</v>
      </c>
      <c r="H1051" s="1" t="s">
        <v>9288</v>
      </c>
      <c r="I1051" s="1" t="s">
        <v>10913</v>
      </c>
      <c r="J1051" s="1"/>
      <c r="K1051" s="1" t="s">
        <v>18379</v>
      </c>
      <c r="L1051" s="1" t="s">
        <v>1049</v>
      </c>
      <c r="M1051" s="1" t="s">
        <v>12534</v>
      </c>
      <c r="N1051" s="1" t="s">
        <v>13157</v>
      </c>
      <c r="O1051" s="1" t="s">
        <v>1049</v>
      </c>
      <c r="P1051" s="1" t="s">
        <v>18640</v>
      </c>
      <c r="Q1051" s="1" t="s">
        <v>19309</v>
      </c>
      <c r="R1051" s="1" t="s">
        <v>14102</v>
      </c>
      <c r="S1051" s="1" t="s">
        <v>1049</v>
      </c>
      <c r="T1051" s="1" t="s">
        <v>19745</v>
      </c>
      <c r="U1051" s="1"/>
      <c r="V1051" s="1" t="s">
        <v>14116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14924</v>
      </c>
      <c r="F1052" s="1" t="s">
        <v>15968</v>
      </c>
      <c r="G1052" s="1" t="s">
        <v>17018</v>
      </c>
      <c r="H1052" s="1" t="s">
        <v>18079</v>
      </c>
      <c r="I1052" s="1" t="s">
        <v>10914</v>
      </c>
      <c r="J1052" s="1"/>
      <c r="K1052" s="1" t="s">
        <v>18379</v>
      </c>
      <c r="L1052" s="1" t="s">
        <v>1050</v>
      </c>
      <c r="M1052" s="1" t="s">
        <v>12535</v>
      </c>
      <c r="N1052" s="1" t="s">
        <v>13157</v>
      </c>
      <c r="O1052" s="1" t="s">
        <v>1050</v>
      </c>
      <c r="P1052" s="1" t="s">
        <v>18640</v>
      </c>
      <c r="Q1052" s="1" t="s">
        <v>19310</v>
      </c>
      <c r="R1052" s="1" t="s">
        <v>14102</v>
      </c>
      <c r="S1052" s="1" t="s">
        <v>1050</v>
      </c>
      <c r="T1052" s="1"/>
      <c r="U1052" s="1"/>
      <c r="V1052" s="1" t="s">
        <v>14116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14925</v>
      </c>
      <c r="F1053" s="1" t="s">
        <v>15969</v>
      </c>
      <c r="G1053" s="1" t="s">
        <v>17019</v>
      </c>
      <c r="H1053" s="1" t="s">
        <v>18080</v>
      </c>
      <c r="I1053" s="1" t="s">
        <v>10915</v>
      </c>
      <c r="J1053" s="1"/>
      <c r="K1053" s="1" t="s">
        <v>18379</v>
      </c>
      <c r="L1053" s="1" t="s">
        <v>1051</v>
      </c>
      <c r="M1053" s="1" t="s">
        <v>12536</v>
      </c>
      <c r="N1053" s="1" t="s">
        <v>13157</v>
      </c>
      <c r="O1053" s="1" t="s">
        <v>1051</v>
      </c>
      <c r="P1053" s="1" t="s">
        <v>18640</v>
      </c>
      <c r="Q1053" s="1" t="s">
        <v>19311</v>
      </c>
      <c r="R1053" s="1" t="s">
        <v>14102</v>
      </c>
      <c r="S1053" s="1" t="s">
        <v>1051</v>
      </c>
      <c r="T1053" s="1"/>
      <c r="U1053" s="1"/>
      <c r="V1053" s="1" t="s">
        <v>14116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14926</v>
      </c>
      <c r="F1054" s="1" t="s">
        <v>15970</v>
      </c>
      <c r="G1054" s="1" t="s">
        <v>17020</v>
      </c>
      <c r="H1054" s="1" t="s">
        <v>18081</v>
      </c>
      <c r="I1054" s="1" t="s">
        <v>10916</v>
      </c>
      <c r="J1054" s="1"/>
      <c r="K1054" s="1" t="s">
        <v>18379</v>
      </c>
      <c r="L1054" s="1" t="s">
        <v>1052</v>
      </c>
      <c r="M1054" s="1" t="s">
        <v>12537</v>
      </c>
      <c r="N1054" s="1" t="s">
        <v>13157</v>
      </c>
      <c r="O1054" s="1" t="s">
        <v>1052</v>
      </c>
      <c r="P1054" s="1" t="s">
        <v>18641</v>
      </c>
      <c r="Q1054" s="1" t="s">
        <v>18641</v>
      </c>
      <c r="R1054" s="1" t="s">
        <v>14102</v>
      </c>
      <c r="S1054" s="1" t="s">
        <v>1052</v>
      </c>
      <c r="T1054" s="1"/>
      <c r="U1054" s="1" t="s">
        <v>19952</v>
      </c>
      <c r="V1054" s="1" t="s">
        <v>14116</v>
      </c>
      <c r="W1054" s="1" t="s">
        <v>1052</v>
      </c>
      <c r="X1054" s="1"/>
      <c r="Y1054" t="s">
        <v>20197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6052</v>
      </c>
      <c r="G1055" s="1" t="s">
        <v>4440</v>
      </c>
      <c r="H1055" s="1" t="s">
        <v>9292</v>
      </c>
      <c r="I1055" s="1" t="s">
        <v>10917</v>
      </c>
      <c r="J1055" s="1"/>
      <c r="K1055" s="1" t="s">
        <v>18379</v>
      </c>
      <c r="L1055" s="1" t="s">
        <v>1053</v>
      </c>
      <c r="M1055" s="1" t="s">
        <v>12538</v>
      </c>
      <c r="N1055" s="1" t="s">
        <v>13157</v>
      </c>
      <c r="O1055" s="1" t="s">
        <v>1053</v>
      </c>
      <c r="P1055" s="1" t="s">
        <v>18641</v>
      </c>
      <c r="Q1055" s="1" t="s">
        <v>18641</v>
      </c>
      <c r="R1055" s="1" t="s">
        <v>14102</v>
      </c>
      <c r="S1055" s="1" t="s">
        <v>1053</v>
      </c>
      <c r="T1055" s="1"/>
      <c r="U1055" s="1"/>
      <c r="V1055" s="1" t="s">
        <v>14116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14927</v>
      </c>
      <c r="F1056" s="1" t="s">
        <v>14927</v>
      </c>
      <c r="G1056" s="1" t="s">
        <v>17021</v>
      </c>
      <c r="H1056" s="1" t="s">
        <v>18082</v>
      </c>
      <c r="I1056" s="1" t="s">
        <v>10918</v>
      </c>
      <c r="J1056" s="1"/>
      <c r="K1056" s="1" t="s">
        <v>18379</v>
      </c>
      <c r="L1056" s="1" t="s">
        <v>1054</v>
      </c>
      <c r="M1056" s="1" t="s">
        <v>12539</v>
      </c>
      <c r="N1056" s="1" t="s">
        <v>13157</v>
      </c>
      <c r="O1056" s="1" t="s">
        <v>1054</v>
      </c>
      <c r="P1056" s="1" t="s">
        <v>18641</v>
      </c>
      <c r="Q1056" s="1" t="s">
        <v>18641</v>
      </c>
      <c r="R1056" s="1" t="s">
        <v>14102</v>
      </c>
      <c r="S1056" s="1" t="s">
        <v>1054</v>
      </c>
      <c r="T1056" s="1"/>
      <c r="U1056" s="1"/>
      <c r="V1056" s="1" t="s">
        <v>14116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14928</v>
      </c>
      <c r="F1057" s="1" t="s">
        <v>15971</v>
      </c>
      <c r="G1057" s="1" t="s">
        <v>17022</v>
      </c>
      <c r="H1057" s="1" t="s">
        <v>18083</v>
      </c>
      <c r="I1057" s="1" t="s">
        <v>10610</v>
      </c>
      <c r="J1057" s="1"/>
      <c r="K1057" s="1" t="s">
        <v>18379</v>
      </c>
      <c r="L1057" s="1" t="s">
        <v>1055</v>
      </c>
      <c r="M1057" s="1" t="s">
        <v>12540</v>
      </c>
      <c r="N1057" s="1" t="s">
        <v>13157</v>
      </c>
      <c r="O1057" s="1" t="s">
        <v>1055</v>
      </c>
      <c r="P1057" s="1" t="s">
        <v>18641</v>
      </c>
      <c r="Q1057" s="1" t="s">
        <v>18641</v>
      </c>
      <c r="R1057" s="1" t="s">
        <v>14102</v>
      </c>
      <c r="S1057" s="1" t="s">
        <v>1055</v>
      </c>
      <c r="T1057" s="1"/>
      <c r="U1057" s="1"/>
      <c r="V1057" s="1" t="s">
        <v>14116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14929</v>
      </c>
      <c r="F1058" s="1" t="s">
        <v>15972</v>
      </c>
      <c r="G1058" s="1" t="s">
        <v>17023</v>
      </c>
      <c r="H1058" s="1" t="s">
        <v>18084</v>
      </c>
      <c r="I1058" s="1" t="s">
        <v>10919</v>
      </c>
      <c r="J1058" s="1"/>
      <c r="K1058" s="1" t="s">
        <v>18379</v>
      </c>
      <c r="L1058" s="1" t="s">
        <v>1056</v>
      </c>
      <c r="M1058" s="1" t="s">
        <v>12541</v>
      </c>
      <c r="N1058" s="1" t="s">
        <v>13157</v>
      </c>
      <c r="O1058" s="1" t="s">
        <v>1056</v>
      </c>
      <c r="P1058" s="1" t="s">
        <v>18641</v>
      </c>
      <c r="Q1058" s="1" t="s">
        <v>18641</v>
      </c>
      <c r="R1058" s="1" t="s">
        <v>14102</v>
      </c>
      <c r="S1058" s="1" t="s">
        <v>1056</v>
      </c>
      <c r="T1058" s="1"/>
      <c r="U1058" s="1"/>
      <c r="V1058" s="1" t="s">
        <v>14116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14930</v>
      </c>
      <c r="F1059" s="1" t="s">
        <v>15973</v>
      </c>
      <c r="G1059" s="1" t="s">
        <v>14930</v>
      </c>
      <c r="H1059" s="1" t="s">
        <v>18085</v>
      </c>
      <c r="I1059" s="1" t="s">
        <v>9919</v>
      </c>
      <c r="J1059" s="1"/>
      <c r="K1059" s="1" t="s">
        <v>18379</v>
      </c>
      <c r="L1059" s="1" t="s">
        <v>1057</v>
      </c>
      <c r="M1059" s="1" t="s">
        <v>12542</v>
      </c>
      <c r="N1059" s="1" t="s">
        <v>13157</v>
      </c>
      <c r="O1059" s="1" t="s">
        <v>1057</v>
      </c>
      <c r="P1059" s="1" t="s">
        <v>18641</v>
      </c>
      <c r="Q1059" s="1" t="s">
        <v>18641</v>
      </c>
      <c r="R1059" s="1" t="s">
        <v>14102</v>
      </c>
      <c r="S1059" s="1" t="s">
        <v>1057</v>
      </c>
      <c r="T1059" s="1"/>
      <c r="U1059" s="1"/>
      <c r="V1059" s="1" t="s">
        <v>14116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6056</v>
      </c>
      <c r="G1060" s="1" t="s">
        <v>7669</v>
      </c>
      <c r="H1060" s="1" t="s">
        <v>9297</v>
      </c>
      <c r="I1060" s="1" t="s">
        <v>10920</v>
      </c>
      <c r="J1060" s="1"/>
      <c r="K1060" s="1" t="s">
        <v>18379</v>
      </c>
      <c r="L1060" s="1" t="s">
        <v>1058</v>
      </c>
      <c r="M1060" s="1" t="s">
        <v>12543</v>
      </c>
      <c r="N1060" s="1" t="s">
        <v>13157</v>
      </c>
      <c r="O1060" s="1" t="s">
        <v>1058</v>
      </c>
      <c r="P1060" s="1" t="s">
        <v>18642</v>
      </c>
      <c r="Q1060" s="1" t="s">
        <v>19312</v>
      </c>
      <c r="R1060" s="1" t="s">
        <v>14102</v>
      </c>
      <c r="S1060" s="1" t="s">
        <v>1058</v>
      </c>
      <c r="T1060" s="1" t="s">
        <v>19746</v>
      </c>
      <c r="U1060" s="1"/>
      <c r="V1060" s="1" t="s">
        <v>14116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6057</v>
      </c>
      <c r="G1061" s="1" t="s">
        <v>7670</v>
      </c>
      <c r="H1061" s="1" t="s">
        <v>9298</v>
      </c>
      <c r="I1061" s="1" t="s">
        <v>9915</v>
      </c>
      <c r="J1061" s="1"/>
      <c r="K1061" s="1" t="s">
        <v>18379</v>
      </c>
      <c r="L1061" s="1" t="s">
        <v>1059</v>
      </c>
      <c r="M1061" s="1" t="s">
        <v>12544</v>
      </c>
      <c r="N1061" s="1" t="s">
        <v>13157</v>
      </c>
      <c r="O1061" s="1" t="s">
        <v>1059</v>
      </c>
      <c r="P1061" s="1" t="s">
        <v>18642</v>
      </c>
      <c r="Q1061" s="1" t="s">
        <v>19313</v>
      </c>
      <c r="R1061" s="1" t="s">
        <v>14102</v>
      </c>
      <c r="S1061" s="1" t="s">
        <v>1059</v>
      </c>
      <c r="T1061" s="1"/>
      <c r="U1061" s="1"/>
      <c r="V1061" s="1" t="s">
        <v>14116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6058</v>
      </c>
      <c r="G1062" s="1" t="s">
        <v>7671</v>
      </c>
      <c r="H1062" s="1" t="s">
        <v>9299</v>
      </c>
      <c r="I1062" s="1" t="s">
        <v>10921</v>
      </c>
      <c r="J1062" s="1"/>
      <c r="K1062" s="1" t="s">
        <v>18379</v>
      </c>
      <c r="L1062" s="1" t="s">
        <v>1060</v>
      </c>
      <c r="M1062" s="1" t="s">
        <v>12545</v>
      </c>
      <c r="N1062" s="1" t="s">
        <v>13157</v>
      </c>
      <c r="O1062" s="1" t="s">
        <v>1060</v>
      </c>
      <c r="P1062" s="1" t="s">
        <v>18642</v>
      </c>
      <c r="Q1062" s="1" t="s">
        <v>19314</v>
      </c>
      <c r="R1062" s="1" t="s">
        <v>14102</v>
      </c>
      <c r="S1062" s="1" t="s">
        <v>1060</v>
      </c>
      <c r="T1062" s="1"/>
      <c r="U1062" s="1"/>
      <c r="V1062" s="1" t="s">
        <v>14116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14931</v>
      </c>
      <c r="F1063" s="1" t="s">
        <v>15974</v>
      </c>
      <c r="G1063" s="1" t="s">
        <v>17024</v>
      </c>
      <c r="H1063" s="1" t="s">
        <v>18086</v>
      </c>
      <c r="I1063" s="1" t="s">
        <v>10922</v>
      </c>
      <c r="J1063" s="1"/>
      <c r="K1063" s="1" t="s">
        <v>18379</v>
      </c>
      <c r="L1063" s="1" t="s">
        <v>1061</v>
      </c>
      <c r="M1063" s="1" t="s">
        <v>12546</v>
      </c>
      <c r="N1063" s="1" t="s">
        <v>13157</v>
      </c>
      <c r="O1063" s="1" t="s">
        <v>1061</v>
      </c>
      <c r="P1063" s="1" t="s">
        <v>18642</v>
      </c>
      <c r="Q1063" s="1" t="s">
        <v>19315</v>
      </c>
      <c r="R1063" s="1" t="s">
        <v>14102</v>
      </c>
      <c r="S1063" s="1" t="s">
        <v>1061</v>
      </c>
      <c r="T1063" s="1"/>
      <c r="U1063" s="1"/>
      <c r="V1063" s="1" t="s">
        <v>14116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14932</v>
      </c>
      <c r="F1064" s="1" t="s">
        <v>15975</v>
      </c>
      <c r="G1064" s="1" t="s">
        <v>17025</v>
      </c>
      <c r="H1064" s="1" t="s">
        <v>18087</v>
      </c>
      <c r="I1064" s="1" t="s">
        <v>10923</v>
      </c>
      <c r="J1064" s="1"/>
      <c r="K1064" s="1" t="s">
        <v>18379</v>
      </c>
      <c r="L1064" s="1" t="s">
        <v>1062</v>
      </c>
      <c r="M1064" s="1" t="s">
        <v>12547</v>
      </c>
      <c r="N1064" s="1" t="s">
        <v>13157</v>
      </c>
      <c r="O1064" s="1" t="s">
        <v>1062</v>
      </c>
      <c r="P1064" s="1" t="s">
        <v>18642</v>
      </c>
      <c r="Q1064" s="1" t="s">
        <v>19316</v>
      </c>
      <c r="R1064" s="1" t="s">
        <v>14102</v>
      </c>
      <c r="S1064" s="1" t="s">
        <v>1062</v>
      </c>
      <c r="T1064" s="1"/>
      <c r="U1064" s="1"/>
      <c r="V1064" s="1" t="s">
        <v>14116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14933</v>
      </c>
      <c r="F1065" s="1" t="s">
        <v>15976</v>
      </c>
      <c r="G1065" s="1" t="s">
        <v>17026</v>
      </c>
      <c r="H1065" s="1" t="s">
        <v>18088</v>
      </c>
      <c r="I1065" s="1" t="s">
        <v>10924</v>
      </c>
      <c r="J1065" s="1"/>
      <c r="K1065" s="1" t="s">
        <v>18379</v>
      </c>
      <c r="L1065" s="1" t="s">
        <v>1063</v>
      </c>
      <c r="M1065" s="1" t="s">
        <v>12548</v>
      </c>
      <c r="N1065" s="1" t="s">
        <v>13157</v>
      </c>
      <c r="O1065" s="1" t="s">
        <v>1063</v>
      </c>
      <c r="P1065" s="1" t="s">
        <v>18643</v>
      </c>
      <c r="Q1065" s="1" t="s">
        <v>18643</v>
      </c>
      <c r="R1065" s="1" t="s">
        <v>14102</v>
      </c>
      <c r="S1065" s="1" t="s">
        <v>1063</v>
      </c>
      <c r="T1065" s="1"/>
      <c r="U1065" s="1" t="s">
        <v>19953</v>
      </c>
      <c r="V1065" s="1" t="s">
        <v>14116</v>
      </c>
      <c r="W1065" s="1" t="s">
        <v>1063</v>
      </c>
      <c r="X1065" s="1" t="s">
        <v>20082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6062</v>
      </c>
      <c r="G1066" s="1" t="s">
        <v>7675</v>
      </c>
      <c r="H1066" s="1" t="s">
        <v>9303</v>
      </c>
      <c r="I1066" s="1" t="s">
        <v>10925</v>
      </c>
      <c r="J1066" s="1"/>
      <c r="K1066" s="1" t="s">
        <v>18379</v>
      </c>
      <c r="L1066" s="1" t="s">
        <v>1064</v>
      </c>
      <c r="M1066" s="1" t="s">
        <v>12549</v>
      </c>
      <c r="N1066" s="1" t="s">
        <v>13157</v>
      </c>
      <c r="O1066" s="1" t="s">
        <v>1064</v>
      </c>
      <c r="P1066" s="1" t="s">
        <v>18643</v>
      </c>
      <c r="Q1066" s="1" t="s">
        <v>18643</v>
      </c>
      <c r="R1066" s="1" t="s">
        <v>14102</v>
      </c>
      <c r="S1066" s="1" t="s">
        <v>1064</v>
      </c>
      <c r="T1066" s="1"/>
      <c r="U1066" s="1"/>
      <c r="V1066" s="1" t="s">
        <v>14116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14934</v>
      </c>
      <c r="F1067" s="1" t="s">
        <v>15977</v>
      </c>
      <c r="G1067" s="1" t="s">
        <v>17027</v>
      </c>
      <c r="H1067" s="1" t="s">
        <v>18089</v>
      </c>
      <c r="I1067" s="1" t="s">
        <v>10926</v>
      </c>
      <c r="J1067" s="1"/>
      <c r="K1067" s="1" t="s">
        <v>18379</v>
      </c>
      <c r="L1067" s="1" t="s">
        <v>1065</v>
      </c>
      <c r="M1067" s="1" t="s">
        <v>12550</v>
      </c>
      <c r="N1067" s="1" t="s">
        <v>13157</v>
      </c>
      <c r="O1067" s="1" t="s">
        <v>1065</v>
      </c>
      <c r="P1067" s="1" t="s">
        <v>18643</v>
      </c>
      <c r="Q1067" s="1" t="s">
        <v>18643</v>
      </c>
      <c r="R1067" s="1" t="s">
        <v>14102</v>
      </c>
      <c r="S1067" s="1" t="s">
        <v>1065</v>
      </c>
      <c r="T1067" s="1"/>
      <c r="U1067" s="1"/>
      <c r="V1067" s="1" t="s">
        <v>14116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14935</v>
      </c>
      <c r="F1068" s="1" t="s">
        <v>15978</v>
      </c>
      <c r="G1068" s="1" t="s">
        <v>17028</v>
      </c>
      <c r="H1068" s="1" t="s">
        <v>18090</v>
      </c>
      <c r="I1068" s="1" t="s">
        <v>10927</v>
      </c>
      <c r="J1068" s="1"/>
      <c r="K1068" s="1" t="s">
        <v>18379</v>
      </c>
      <c r="L1068" s="1" t="s">
        <v>1066</v>
      </c>
      <c r="M1068" s="1" t="s">
        <v>12551</v>
      </c>
      <c r="N1068" s="1" t="s">
        <v>13157</v>
      </c>
      <c r="O1068" s="1" t="s">
        <v>1066</v>
      </c>
      <c r="P1068" s="1" t="s">
        <v>18643</v>
      </c>
      <c r="Q1068" s="1" t="s">
        <v>18643</v>
      </c>
      <c r="R1068" s="1" t="s">
        <v>14102</v>
      </c>
      <c r="S1068" s="1" t="s">
        <v>1066</v>
      </c>
      <c r="T1068" s="1"/>
      <c r="U1068" s="1"/>
      <c r="V1068" s="1" t="s">
        <v>14116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14936</v>
      </c>
      <c r="F1069" s="1" t="s">
        <v>15979</v>
      </c>
      <c r="G1069" s="1" t="s">
        <v>17029</v>
      </c>
      <c r="H1069" s="1" t="s">
        <v>18091</v>
      </c>
      <c r="I1069" s="1" t="s">
        <v>10928</v>
      </c>
      <c r="J1069" s="1"/>
      <c r="K1069" s="1" t="s">
        <v>18379</v>
      </c>
      <c r="L1069" s="1" t="s">
        <v>1067</v>
      </c>
      <c r="M1069" s="1" t="s">
        <v>12552</v>
      </c>
      <c r="N1069" s="1" t="s">
        <v>13157</v>
      </c>
      <c r="O1069" s="1" t="s">
        <v>1067</v>
      </c>
      <c r="P1069" s="1" t="s">
        <v>18643</v>
      </c>
      <c r="Q1069" s="1" t="s">
        <v>18643</v>
      </c>
      <c r="R1069" s="1" t="s">
        <v>14102</v>
      </c>
      <c r="S1069" s="1" t="s">
        <v>1067</v>
      </c>
      <c r="T1069" s="1"/>
      <c r="U1069" s="1"/>
      <c r="V1069" s="1" t="s">
        <v>14116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6066</v>
      </c>
      <c r="G1070" s="1" t="s">
        <v>7679</v>
      </c>
      <c r="H1070" s="1" t="s">
        <v>9307</v>
      </c>
      <c r="I1070" s="1" t="s">
        <v>10929</v>
      </c>
      <c r="J1070" s="1"/>
      <c r="K1070" s="1" t="s">
        <v>18379</v>
      </c>
      <c r="L1070" s="1" t="s">
        <v>1068</v>
      </c>
      <c r="M1070" s="1" t="s">
        <v>12553</v>
      </c>
      <c r="N1070" s="1" t="s">
        <v>13157</v>
      </c>
      <c r="O1070" s="1" t="s">
        <v>1068</v>
      </c>
      <c r="P1070" s="1" t="s">
        <v>18644</v>
      </c>
      <c r="Q1070" s="1" t="s">
        <v>19317</v>
      </c>
      <c r="R1070" s="1" t="s">
        <v>14102</v>
      </c>
      <c r="S1070" s="1" t="s">
        <v>1068</v>
      </c>
      <c r="T1070" s="1" t="s">
        <v>14108</v>
      </c>
      <c r="U1070" s="1"/>
      <c r="V1070" s="1" t="s">
        <v>14116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14937</v>
      </c>
      <c r="F1071" s="1" t="s">
        <v>15980</v>
      </c>
      <c r="G1071" s="1" t="s">
        <v>17030</v>
      </c>
      <c r="H1071" s="1" t="s">
        <v>18092</v>
      </c>
      <c r="I1071" s="1" t="s">
        <v>10930</v>
      </c>
      <c r="J1071" s="1"/>
      <c r="K1071" s="1" t="s">
        <v>18379</v>
      </c>
      <c r="L1071" s="1" t="s">
        <v>1069</v>
      </c>
      <c r="M1071" s="1" t="s">
        <v>12554</v>
      </c>
      <c r="N1071" s="1" t="s">
        <v>13157</v>
      </c>
      <c r="O1071" s="1" t="s">
        <v>1069</v>
      </c>
      <c r="P1071" s="1" t="s">
        <v>18644</v>
      </c>
      <c r="Q1071" s="1" t="s">
        <v>19318</v>
      </c>
      <c r="R1071" s="1" t="s">
        <v>14102</v>
      </c>
      <c r="S1071" s="1" t="s">
        <v>1069</v>
      </c>
      <c r="T1071" s="1"/>
      <c r="U1071" s="1"/>
      <c r="V1071" s="1" t="s">
        <v>14116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14938</v>
      </c>
      <c r="F1072" s="1" t="s">
        <v>15981</v>
      </c>
      <c r="G1072" s="1" t="s">
        <v>17031</v>
      </c>
      <c r="H1072" s="1" t="s">
        <v>18093</v>
      </c>
      <c r="I1072" s="1" t="s">
        <v>10931</v>
      </c>
      <c r="J1072" s="1"/>
      <c r="K1072" s="1" t="s">
        <v>18379</v>
      </c>
      <c r="L1072" s="1" t="s">
        <v>1070</v>
      </c>
      <c r="M1072" s="1" t="s">
        <v>12555</v>
      </c>
      <c r="N1072" s="1" t="s">
        <v>13157</v>
      </c>
      <c r="O1072" s="1" t="s">
        <v>1070</v>
      </c>
      <c r="P1072" s="1" t="s">
        <v>18644</v>
      </c>
      <c r="Q1072" s="1" t="s">
        <v>19319</v>
      </c>
      <c r="R1072" s="1" t="s">
        <v>14102</v>
      </c>
      <c r="S1072" s="1" t="s">
        <v>1070</v>
      </c>
      <c r="T1072" s="1"/>
      <c r="U1072" s="1"/>
      <c r="V1072" s="1" t="s">
        <v>14116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14939</v>
      </c>
      <c r="F1073" s="1" t="s">
        <v>15982</v>
      </c>
      <c r="G1073" s="1" t="s">
        <v>17032</v>
      </c>
      <c r="H1073" s="1" t="s">
        <v>18094</v>
      </c>
      <c r="I1073" s="1" t="s">
        <v>10932</v>
      </c>
      <c r="J1073" s="1"/>
      <c r="K1073" s="1" t="s">
        <v>18379</v>
      </c>
      <c r="L1073" s="1" t="s">
        <v>1071</v>
      </c>
      <c r="M1073" s="1" t="s">
        <v>12556</v>
      </c>
      <c r="N1073" s="1" t="s">
        <v>13157</v>
      </c>
      <c r="O1073" s="1" t="s">
        <v>1071</v>
      </c>
      <c r="P1073" s="1" t="s">
        <v>18644</v>
      </c>
      <c r="Q1073" s="1" t="s">
        <v>19320</v>
      </c>
      <c r="R1073" s="1" t="s">
        <v>14102</v>
      </c>
      <c r="S1073" s="1" t="s">
        <v>1071</v>
      </c>
      <c r="T1073" s="1"/>
      <c r="U1073" s="1"/>
      <c r="V1073" s="1" t="s">
        <v>14116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6070</v>
      </c>
      <c r="G1074" s="1" t="s">
        <v>7683</v>
      </c>
      <c r="H1074" s="1" t="s">
        <v>9311</v>
      </c>
      <c r="I1074" s="1" t="s">
        <v>10933</v>
      </c>
      <c r="J1074" s="1"/>
      <c r="K1074" s="1" t="s">
        <v>18379</v>
      </c>
      <c r="L1074" s="1" t="s">
        <v>1072</v>
      </c>
      <c r="M1074" s="1" t="s">
        <v>12557</v>
      </c>
      <c r="N1074" s="1" t="s">
        <v>13157</v>
      </c>
      <c r="O1074" s="1" t="s">
        <v>1072</v>
      </c>
      <c r="P1074" s="1" t="s">
        <v>18645</v>
      </c>
      <c r="Q1074" s="1" t="s">
        <v>18645</v>
      </c>
      <c r="R1074" s="1" t="s">
        <v>14102</v>
      </c>
      <c r="S1074" s="1" t="s">
        <v>1072</v>
      </c>
      <c r="T1074" s="1"/>
      <c r="U1074" s="1" t="s">
        <v>19954</v>
      </c>
      <c r="V1074" s="1" t="s">
        <v>14116</v>
      </c>
      <c r="W1074" s="1" t="s">
        <v>1072</v>
      </c>
      <c r="X1074" s="1" t="s">
        <v>20083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14940</v>
      </c>
      <c r="F1075" s="1" t="s">
        <v>15983</v>
      </c>
      <c r="G1075" s="1" t="s">
        <v>17033</v>
      </c>
      <c r="H1075" s="1" t="s">
        <v>18095</v>
      </c>
      <c r="I1075" s="1" t="s">
        <v>10934</v>
      </c>
      <c r="J1075" s="1"/>
      <c r="K1075" s="1" t="s">
        <v>18379</v>
      </c>
      <c r="L1075" s="1" t="s">
        <v>1073</v>
      </c>
      <c r="M1075" s="1" t="s">
        <v>12558</v>
      </c>
      <c r="N1075" s="1" t="s">
        <v>13157</v>
      </c>
      <c r="O1075" s="1" t="s">
        <v>1073</v>
      </c>
      <c r="P1075" s="1" t="s">
        <v>18645</v>
      </c>
      <c r="Q1075" s="1" t="s">
        <v>18645</v>
      </c>
      <c r="R1075" s="1" t="s">
        <v>14102</v>
      </c>
      <c r="S1075" s="1" t="s">
        <v>1073</v>
      </c>
      <c r="T1075" s="1"/>
      <c r="U1075" s="1"/>
      <c r="V1075" s="1" t="s">
        <v>14116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14941</v>
      </c>
      <c r="F1076" s="1" t="s">
        <v>15984</v>
      </c>
      <c r="G1076" s="1" t="s">
        <v>17034</v>
      </c>
      <c r="H1076" s="1" t="s">
        <v>18096</v>
      </c>
      <c r="I1076" s="1" t="s">
        <v>10935</v>
      </c>
      <c r="J1076" s="1"/>
      <c r="K1076" s="1" t="s">
        <v>18379</v>
      </c>
      <c r="L1076" s="1" t="s">
        <v>1074</v>
      </c>
      <c r="M1076" s="1" t="s">
        <v>12559</v>
      </c>
      <c r="N1076" s="1" t="s">
        <v>13157</v>
      </c>
      <c r="O1076" s="1" t="s">
        <v>1074</v>
      </c>
      <c r="P1076" s="1" t="s">
        <v>18646</v>
      </c>
      <c r="Q1076" s="1" t="s">
        <v>19321</v>
      </c>
      <c r="R1076" s="1" t="s">
        <v>14102</v>
      </c>
      <c r="S1076" s="1" t="s">
        <v>1074</v>
      </c>
      <c r="T1076" s="1" t="s">
        <v>19747</v>
      </c>
      <c r="U1076" s="1"/>
      <c r="V1076" s="1" t="s">
        <v>14116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14942</v>
      </c>
      <c r="F1077" s="1" t="s">
        <v>15985</v>
      </c>
      <c r="G1077" s="1" t="s">
        <v>17035</v>
      </c>
      <c r="H1077" s="1" t="s">
        <v>18097</v>
      </c>
      <c r="I1077" s="1" t="s">
        <v>10936</v>
      </c>
      <c r="J1077" s="1"/>
      <c r="K1077" s="1" t="s">
        <v>18379</v>
      </c>
      <c r="L1077" s="1" t="s">
        <v>1075</v>
      </c>
      <c r="M1077" s="1" t="s">
        <v>12560</v>
      </c>
      <c r="N1077" s="1" t="s">
        <v>13157</v>
      </c>
      <c r="O1077" s="1" t="s">
        <v>1075</v>
      </c>
      <c r="P1077" s="1" t="s">
        <v>18646</v>
      </c>
      <c r="Q1077" s="1" t="s">
        <v>19322</v>
      </c>
      <c r="R1077" s="1" t="s">
        <v>14102</v>
      </c>
      <c r="S1077" s="1" t="s">
        <v>1075</v>
      </c>
      <c r="T1077" s="1"/>
      <c r="U1077" s="1"/>
      <c r="V1077" s="1" t="s">
        <v>14116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14943</v>
      </c>
      <c r="F1078" s="1" t="s">
        <v>15986</v>
      </c>
      <c r="G1078" s="1" t="s">
        <v>17036</v>
      </c>
      <c r="H1078" s="1" t="s">
        <v>18098</v>
      </c>
      <c r="I1078" s="1" t="s">
        <v>10937</v>
      </c>
      <c r="J1078" s="1"/>
      <c r="K1078" s="1" t="s">
        <v>18379</v>
      </c>
      <c r="L1078" s="1" t="s">
        <v>1076</v>
      </c>
      <c r="M1078" s="1" t="s">
        <v>12561</v>
      </c>
      <c r="N1078" s="1" t="s">
        <v>13157</v>
      </c>
      <c r="O1078" s="1" t="s">
        <v>1076</v>
      </c>
      <c r="P1078" s="1" t="s">
        <v>18647</v>
      </c>
      <c r="Q1078" s="1" t="s">
        <v>18647</v>
      </c>
      <c r="R1078" s="1" t="s">
        <v>14102</v>
      </c>
      <c r="S1078" s="1" t="s">
        <v>1076</v>
      </c>
      <c r="T1078" s="1"/>
      <c r="U1078" s="1" t="s">
        <v>19955</v>
      </c>
      <c r="V1078" s="1" t="s">
        <v>14116</v>
      </c>
      <c r="W1078" s="1" t="s">
        <v>1076</v>
      </c>
      <c r="X1078" s="1"/>
      <c r="Y1078" t="s">
        <v>20198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14944</v>
      </c>
      <c r="F1079" s="1" t="s">
        <v>15987</v>
      </c>
      <c r="G1079" s="1" t="s">
        <v>17037</v>
      </c>
      <c r="H1079" s="1" t="s">
        <v>18099</v>
      </c>
      <c r="I1079" s="1" t="s">
        <v>10938</v>
      </c>
      <c r="J1079" s="1"/>
      <c r="K1079" s="1" t="s">
        <v>18379</v>
      </c>
      <c r="L1079" s="1" t="s">
        <v>1077</v>
      </c>
      <c r="M1079" s="1" t="s">
        <v>12562</v>
      </c>
      <c r="N1079" s="1" t="s">
        <v>13157</v>
      </c>
      <c r="O1079" s="1" t="s">
        <v>1077</v>
      </c>
      <c r="P1079" s="1" t="s">
        <v>18647</v>
      </c>
      <c r="Q1079" s="1" t="s">
        <v>18647</v>
      </c>
      <c r="R1079" s="1" t="s">
        <v>14102</v>
      </c>
      <c r="S1079" s="1" t="s">
        <v>1077</v>
      </c>
      <c r="T1079" s="1"/>
      <c r="U1079" s="1"/>
      <c r="V1079" s="1" t="s">
        <v>14116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14945</v>
      </c>
      <c r="F1080" s="1" t="s">
        <v>15988</v>
      </c>
      <c r="G1080" s="1" t="s">
        <v>17038</v>
      </c>
      <c r="H1080" s="1" t="s">
        <v>18100</v>
      </c>
      <c r="I1080" s="1" t="s">
        <v>10939</v>
      </c>
      <c r="J1080" s="1"/>
      <c r="K1080" s="1" t="s">
        <v>18379</v>
      </c>
      <c r="L1080" s="1" t="s">
        <v>1078</v>
      </c>
      <c r="M1080" s="1" t="s">
        <v>12563</v>
      </c>
      <c r="N1080" s="1" t="s">
        <v>13157</v>
      </c>
      <c r="O1080" s="1" t="s">
        <v>1078</v>
      </c>
      <c r="P1080" s="1" t="s">
        <v>18648</v>
      </c>
      <c r="Q1080" s="1" t="s">
        <v>19323</v>
      </c>
      <c r="R1080" s="1" t="s">
        <v>14102</v>
      </c>
      <c r="S1080" s="1" t="s">
        <v>1078</v>
      </c>
      <c r="T1080" s="1" t="s">
        <v>19748</v>
      </c>
      <c r="U1080" s="1"/>
      <c r="V1080" s="1" t="s">
        <v>14116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14946</v>
      </c>
      <c r="F1081" s="1" t="s">
        <v>15989</v>
      </c>
      <c r="G1081" s="1" t="s">
        <v>17039</v>
      </c>
      <c r="H1081" s="1" t="s">
        <v>18101</v>
      </c>
      <c r="I1081" s="1" t="s">
        <v>10940</v>
      </c>
      <c r="J1081" s="1"/>
      <c r="K1081" s="1" t="s">
        <v>18379</v>
      </c>
      <c r="L1081" s="1" t="s">
        <v>1079</v>
      </c>
      <c r="M1081" s="1" t="s">
        <v>12564</v>
      </c>
      <c r="N1081" s="1" t="s">
        <v>13157</v>
      </c>
      <c r="O1081" s="1" t="s">
        <v>1079</v>
      </c>
      <c r="P1081" s="1" t="s">
        <v>18648</v>
      </c>
      <c r="Q1081" s="1" t="s">
        <v>19324</v>
      </c>
      <c r="R1081" s="1" t="s">
        <v>14102</v>
      </c>
      <c r="S1081" s="1" t="s">
        <v>1079</v>
      </c>
      <c r="T1081" s="1"/>
      <c r="U1081" s="1"/>
      <c r="V1081" s="1" t="s">
        <v>14116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14947</v>
      </c>
      <c r="F1082" s="1" t="s">
        <v>15990</v>
      </c>
      <c r="G1082" s="1" t="s">
        <v>17040</v>
      </c>
      <c r="H1082" s="1" t="s">
        <v>18102</v>
      </c>
      <c r="I1082" s="1" t="s">
        <v>10941</v>
      </c>
      <c r="J1082" s="1"/>
      <c r="K1082" s="1" t="s">
        <v>18379</v>
      </c>
      <c r="L1082" s="1" t="s">
        <v>1080</v>
      </c>
      <c r="M1082" s="1" t="s">
        <v>12565</v>
      </c>
      <c r="N1082" s="1" t="s">
        <v>13157</v>
      </c>
      <c r="O1082" s="1" t="s">
        <v>1080</v>
      </c>
      <c r="P1082" s="1" t="s">
        <v>18648</v>
      </c>
      <c r="Q1082" s="1" t="s">
        <v>19325</v>
      </c>
      <c r="R1082" s="1" t="s">
        <v>14102</v>
      </c>
      <c r="S1082" s="1" t="s">
        <v>1080</v>
      </c>
      <c r="T1082" s="1"/>
      <c r="U1082" s="1"/>
      <c r="V1082" s="1" t="s">
        <v>14116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14948</v>
      </c>
      <c r="F1083" s="1" t="s">
        <v>15991</v>
      </c>
      <c r="G1083" s="1" t="s">
        <v>17041</v>
      </c>
      <c r="H1083" s="1" t="s">
        <v>18103</v>
      </c>
      <c r="I1083" s="1" t="s">
        <v>10942</v>
      </c>
      <c r="J1083" s="1"/>
      <c r="K1083" s="1" t="s">
        <v>18379</v>
      </c>
      <c r="L1083" s="1" t="s">
        <v>1081</v>
      </c>
      <c r="M1083" s="1" t="s">
        <v>12566</v>
      </c>
      <c r="N1083" s="1" t="s">
        <v>13157</v>
      </c>
      <c r="O1083" s="1" t="s">
        <v>1081</v>
      </c>
      <c r="P1083" s="1" t="s">
        <v>18648</v>
      </c>
      <c r="Q1083" s="1" t="s">
        <v>19326</v>
      </c>
      <c r="R1083" s="1" t="s">
        <v>14102</v>
      </c>
      <c r="S1083" s="1" t="s">
        <v>1081</v>
      </c>
      <c r="T1083" s="1"/>
      <c r="U1083" s="1"/>
      <c r="V1083" s="1" t="s">
        <v>14116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14949</v>
      </c>
      <c r="F1084" s="1" t="s">
        <v>15992</v>
      </c>
      <c r="G1084" s="1" t="s">
        <v>17042</v>
      </c>
      <c r="H1084" s="1" t="s">
        <v>18104</v>
      </c>
      <c r="I1084" s="1" t="s">
        <v>10943</v>
      </c>
      <c r="J1084" s="1"/>
      <c r="K1084" s="1" t="s">
        <v>18379</v>
      </c>
      <c r="L1084" s="1" t="s">
        <v>1082</v>
      </c>
      <c r="M1084" s="1" t="s">
        <v>12567</v>
      </c>
      <c r="N1084" s="1" t="s">
        <v>13157</v>
      </c>
      <c r="O1084" s="1" t="s">
        <v>1082</v>
      </c>
      <c r="P1084" s="1" t="s">
        <v>18649</v>
      </c>
      <c r="Q1084" s="1" t="s">
        <v>18649</v>
      </c>
      <c r="R1084" s="1" t="s">
        <v>14102</v>
      </c>
      <c r="S1084" s="1" t="s">
        <v>1082</v>
      </c>
      <c r="T1084" s="1"/>
      <c r="U1084" s="1" t="s">
        <v>19956</v>
      </c>
      <c r="V1084" s="1" t="s">
        <v>14116</v>
      </c>
      <c r="W1084" s="1" t="s">
        <v>1082</v>
      </c>
      <c r="X1084" s="1" t="s">
        <v>20084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6081</v>
      </c>
      <c r="G1085" s="1" t="s">
        <v>7694</v>
      </c>
      <c r="H1085" s="1" t="s">
        <v>9322</v>
      </c>
      <c r="I1085" s="1" t="s">
        <v>10944</v>
      </c>
      <c r="J1085" s="1"/>
      <c r="K1085" s="1" t="s">
        <v>18379</v>
      </c>
      <c r="L1085" s="1" t="s">
        <v>1083</v>
      </c>
      <c r="M1085" s="1" t="s">
        <v>12568</v>
      </c>
      <c r="N1085" s="1" t="s">
        <v>13157</v>
      </c>
      <c r="O1085" s="1" t="s">
        <v>1083</v>
      </c>
      <c r="P1085" s="1" t="s">
        <v>18649</v>
      </c>
      <c r="Q1085" s="1" t="s">
        <v>18649</v>
      </c>
      <c r="R1085" s="1" t="s">
        <v>14102</v>
      </c>
      <c r="S1085" s="1" t="s">
        <v>1083</v>
      </c>
      <c r="T1085" s="1"/>
      <c r="U1085" s="1"/>
      <c r="V1085" s="1" t="s">
        <v>14116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6082</v>
      </c>
      <c r="G1086" s="1" t="s">
        <v>7695</v>
      </c>
      <c r="H1086" s="1" t="s">
        <v>9323</v>
      </c>
      <c r="I1086" s="1" t="s">
        <v>10945</v>
      </c>
      <c r="J1086" s="1"/>
      <c r="K1086" s="1" t="s">
        <v>18379</v>
      </c>
      <c r="L1086" s="1" t="s">
        <v>1084</v>
      </c>
      <c r="M1086" s="1" t="s">
        <v>12569</v>
      </c>
      <c r="N1086" s="1" t="s">
        <v>13157</v>
      </c>
      <c r="O1086" s="1" t="s">
        <v>1084</v>
      </c>
      <c r="P1086" s="1" t="s">
        <v>18650</v>
      </c>
      <c r="Q1086" s="1" t="s">
        <v>19327</v>
      </c>
      <c r="R1086" s="1" t="s">
        <v>14102</v>
      </c>
      <c r="S1086" s="1" t="s">
        <v>1084</v>
      </c>
      <c r="T1086" s="1" t="s">
        <v>19749</v>
      </c>
      <c r="U1086" s="1"/>
      <c r="V1086" s="1" t="s">
        <v>14116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14950</v>
      </c>
      <c r="F1087" s="1" t="s">
        <v>14950</v>
      </c>
      <c r="G1087" s="1" t="s">
        <v>17043</v>
      </c>
      <c r="H1087" s="1" t="s">
        <v>18105</v>
      </c>
      <c r="I1087" s="1" t="s">
        <v>10946</v>
      </c>
      <c r="J1087" s="1"/>
      <c r="K1087" s="1" t="s">
        <v>18379</v>
      </c>
      <c r="L1087" s="1" t="s">
        <v>1085</v>
      </c>
      <c r="M1087" s="1" t="s">
        <v>12570</v>
      </c>
      <c r="N1087" s="1" t="s">
        <v>13157</v>
      </c>
      <c r="O1087" s="1" t="s">
        <v>1085</v>
      </c>
      <c r="P1087" s="1" t="s">
        <v>18650</v>
      </c>
      <c r="Q1087" s="1" t="s">
        <v>19328</v>
      </c>
      <c r="R1087" s="1" t="s">
        <v>14102</v>
      </c>
      <c r="S1087" s="1" t="s">
        <v>1085</v>
      </c>
      <c r="T1087" s="1"/>
      <c r="U1087" s="1"/>
      <c r="V1087" s="1" t="s">
        <v>14116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14951</v>
      </c>
      <c r="F1088" s="1" t="s">
        <v>15993</v>
      </c>
      <c r="G1088" s="1" t="s">
        <v>17044</v>
      </c>
      <c r="H1088" s="1" t="s">
        <v>18106</v>
      </c>
      <c r="I1088" s="1" t="s">
        <v>10947</v>
      </c>
      <c r="J1088" s="1"/>
      <c r="K1088" s="1" t="s">
        <v>18379</v>
      </c>
      <c r="L1088" s="1" t="s">
        <v>1086</v>
      </c>
      <c r="M1088" s="1" t="s">
        <v>12571</v>
      </c>
      <c r="N1088" s="1" t="s">
        <v>13157</v>
      </c>
      <c r="O1088" s="1" t="s">
        <v>1086</v>
      </c>
      <c r="P1088" s="1" t="s">
        <v>18651</v>
      </c>
      <c r="Q1088" s="1" t="s">
        <v>18651</v>
      </c>
      <c r="R1088" s="1" t="s">
        <v>14102</v>
      </c>
      <c r="S1088" s="1" t="s">
        <v>1086</v>
      </c>
      <c r="T1088" s="1"/>
      <c r="U1088" s="1" t="s">
        <v>19957</v>
      </c>
      <c r="V1088" s="1" t="s">
        <v>14116</v>
      </c>
      <c r="W1088" s="1" t="s">
        <v>1086</v>
      </c>
      <c r="X1088" s="1"/>
      <c r="Y1088" t="s">
        <v>20199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6084</v>
      </c>
      <c r="G1089" s="1" t="s">
        <v>7698</v>
      </c>
      <c r="H1089" s="1" t="s">
        <v>9326</v>
      </c>
      <c r="I1089" s="1" t="s">
        <v>10948</v>
      </c>
      <c r="J1089" s="1"/>
      <c r="K1089" s="1" t="s">
        <v>18379</v>
      </c>
      <c r="L1089" s="1" t="s">
        <v>1087</v>
      </c>
      <c r="M1089" s="1" t="s">
        <v>12572</v>
      </c>
      <c r="N1089" s="1" t="s">
        <v>13157</v>
      </c>
      <c r="O1089" s="1" t="s">
        <v>1087</v>
      </c>
      <c r="P1089" s="1" t="s">
        <v>18651</v>
      </c>
      <c r="Q1089" s="1" t="s">
        <v>18651</v>
      </c>
      <c r="R1089" s="1" t="s">
        <v>14102</v>
      </c>
      <c r="S1089" s="1" t="s">
        <v>1087</v>
      </c>
      <c r="T1089" s="1"/>
      <c r="U1089" s="1"/>
      <c r="V1089" s="1" t="s">
        <v>14116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14952</v>
      </c>
      <c r="F1090" s="1" t="s">
        <v>15994</v>
      </c>
      <c r="G1090" s="1" t="s">
        <v>17045</v>
      </c>
      <c r="H1090" s="1" t="s">
        <v>18107</v>
      </c>
      <c r="I1090" s="1" t="s">
        <v>10949</v>
      </c>
      <c r="J1090" s="1"/>
      <c r="K1090" s="1" t="s">
        <v>18379</v>
      </c>
      <c r="L1090" s="1" t="s">
        <v>1088</v>
      </c>
      <c r="M1090" s="1" t="s">
        <v>12573</v>
      </c>
      <c r="N1090" s="1" t="s">
        <v>13157</v>
      </c>
      <c r="O1090" s="1" t="s">
        <v>1088</v>
      </c>
      <c r="P1090" s="1" t="s">
        <v>18651</v>
      </c>
      <c r="Q1090" s="1" t="s">
        <v>18651</v>
      </c>
      <c r="R1090" s="1" t="s">
        <v>14102</v>
      </c>
      <c r="S1090" s="1" t="s">
        <v>1088</v>
      </c>
      <c r="T1090" s="1"/>
      <c r="U1090" s="1"/>
      <c r="V1090" s="1" t="s">
        <v>14116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14953</v>
      </c>
      <c r="F1091" s="1" t="s">
        <v>15995</v>
      </c>
      <c r="G1091" s="1" t="s">
        <v>17046</v>
      </c>
      <c r="H1091" s="1" t="s">
        <v>18108</v>
      </c>
      <c r="I1091" s="1" t="s">
        <v>10950</v>
      </c>
      <c r="J1091" s="1"/>
      <c r="K1091" s="1" t="s">
        <v>18379</v>
      </c>
      <c r="L1091" s="1" t="s">
        <v>1089</v>
      </c>
      <c r="M1091" s="1" t="s">
        <v>12574</v>
      </c>
      <c r="N1091" s="1" t="s">
        <v>13157</v>
      </c>
      <c r="O1091" s="1" t="s">
        <v>1089</v>
      </c>
      <c r="P1091" s="1" t="s">
        <v>18652</v>
      </c>
      <c r="Q1091" s="1" t="s">
        <v>19329</v>
      </c>
      <c r="R1091" s="1" t="s">
        <v>14102</v>
      </c>
      <c r="S1091" s="1" t="s">
        <v>1089</v>
      </c>
      <c r="T1091" s="1" t="s">
        <v>19750</v>
      </c>
      <c r="U1091" s="1"/>
      <c r="V1091" s="1" t="s">
        <v>14116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14954</v>
      </c>
      <c r="F1092" s="1" t="s">
        <v>15996</v>
      </c>
      <c r="G1092" s="1" t="s">
        <v>17047</v>
      </c>
      <c r="H1092" s="1" t="s">
        <v>18109</v>
      </c>
      <c r="I1092" s="1" t="s">
        <v>10951</v>
      </c>
      <c r="J1092" s="1"/>
      <c r="K1092" s="1" t="s">
        <v>18379</v>
      </c>
      <c r="L1092" s="1" t="s">
        <v>1090</v>
      </c>
      <c r="M1092" s="1" t="s">
        <v>12575</v>
      </c>
      <c r="N1092" s="1" t="s">
        <v>13157</v>
      </c>
      <c r="O1092" s="1" t="s">
        <v>1090</v>
      </c>
      <c r="P1092" s="1" t="s">
        <v>18652</v>
      </c>
      <c r="Q1092" s="1" t="s">
        <v>19330</v>
      </c>
      <c r="R1092" s="1" t="s">
        <v>14102</v>
      </c>
      <c r="S1092" s="1" t="s">
        <v>1090</v>
      </c>
      <c r="T1092" s="1"/>
      <c r="U1092" s="1"/>
      <c r="V1092" s="1" t="s">
        <v>14116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14955</v>
      </c>
      <c r="F1093" s="1" t="s">
        <v>15997</v>
      </c>
      <c r="G1093" s="1" t="s">
        <v>17048</v>
      </c>
      <c r="H1093" s="1" t="s">
        <v>18110</v>
      </c>
      <c r="I1093" s="1" t="s">
        <v>10952</v>
      </c>
      <c r="J1093" s="1"/>
      <c r="K1093" s="1" t="s">
        <v>18379</v>
      </c>
      <c r="L1093" s="1" t="s">
        <v>1091</v>
      </c>
      <c r="M1093" s="1" t="s">
        <v>12576</v>
      </c>
      <c r="N1093" s="1" t="s">
        <v>13157</v>
      </c>
      <c r="O1093" s="1" t="s">
        <v>1091</v>
      </c>
      <c r="P1093" s="1" t="s">
        <v>18652</v>
      </c>
      <c r="Q1093" s="1" t="s">
        <v>19331</v>
      </c>
      <c r="R1093" s="1" t="s">
        <v>14102</v>
      </c>
      <c r="S1093" s="1" t="s">
        <v>1091</v>
      </c>
      <c r="T1093" s="1"/>
      <c r="U1093" s="1"/>
      <c r="V1093" s="1" t="s">
        <v>14116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14956</v>
      </c>
      <c r="F1094" s="1" t="s">
        <v>15998</v>
      </c>
      <c r="G1094" s="1" t="s">
        <v>17049</v>
      </c>
      <c r="H1094" s="1" t="s">
        <v>18111</v>
      </c>
      <c r="I1094" s="1" t="s">
        <v>10885</v>
      </c>
      <c r="J1094" s="1"/>
      <c r="K1094" s="1" t="s">
        <v>18379</v>
      </c>
      <c r="L1094" s="1" t="s">
        <v>1092</v>
      </c>
      <c r="M1094" s="1" t="s">
        <v>12577</v>
      </c>
      <c r="N1094" s="1" t="s">
        <v>13157</v>
      </c>
      <c r="O1094" s="1" t="s">
        <v>1092</v>
      </c>
      <c r="P1094" s="1" t="s">
        <v>18652</v>
      </c>
      <c r="Q1094" s="1" t="s">
        <v>19332</v>
      </c>
      <c r="R1094" s="1" t="s">
        <v>14102</v>
      </c>
      <c r="S1094" s="1" t="s">
        <v>1092</v>
      </c>
      <c r="T1094" s="1"/>
      <c r="U1094" s="1"/>
      <c r="V1094" s="1" t="s">
        <v>14116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6090</v>
      </c>
      <c r="G1095" s="1" t="s">
        <v>7704</v>
      </c>
      <c r="H1095" s="1" t="s">
        <v>9332</v>
      </c>
      <c r="I1095" s="1" t="s">
        <v>10953</v>
      </c>
      <c r="J1095" s="1"/>
      <c r="K1095" s="1" t="s">
        <v>18379</v>
      </c>
      <c r="L1095" s="1" t="s">
        <v>1093</v>
      </c>
      <c r="M1095" s="1" t="s">
        <v>12578</v>
      </c>
      <c r="N1095" s="1" t="s">
        <v>13157</v>
      </c>
      <c r="O1095" s="1" t="s">
        <v>1093</v>
      </c>
      <c r="P1095" s="1" t="s">
        <v>18652</v>
      </c>
      <c r="Q1095" s="1" t="s">
        <v>19333</v>
      </c>
      <c r="R1095" s="1" t="s">
        <v>14102</v>
      </c>
      <c r="S1095" s="1" t="s">
        <v>1093</v>
      </c>
      <c r="T1095" s="1"/>
      <c r="U1095" s="1"/>
      <c r="V1095" s="1" t="s">
        <v>14116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14957</v>
      </c>
      <c r="F1096" s="1" t="s">
        <v>15999</v>
      </c>
      <c r="G1096" s="1" t="s">
        <v>17050</v>
      </c>
      <c r="H1096" s="1" t="s">
        <v>18112</v>
      </c>
      <c r="I1096" s="1" t="s">
        <v>10954</v>
      </c>
      <c r="J1096" s="1"/>
      <c r="K1096" s="1" t="s">
        <v>18379</v>
      </c>
      <c r="L1096" s="1" t="s">
        <v>1094</v>
      </c>
      <c r="M1096" s="1" t="s">
        <v>12579</v>
      </c>
      <c r="N1096" s="1" t="s">
        <v>13157</v>
      </c>
      <c r="O1096" s="1" t="s">
        <v>1094</v>
      </c>
      <c r="P1096" s="1" t="s">
        <v>18652</v>
      </c>
      <c r="Q1096" s="1" t="s">
        <v>19334</v>
      </c>
      <c r="R1096" s="1" t="s">
        <v>14102</v>
      </c>
      <c r="S1096" s="1" t="s">
        <v>1094</v>
      </c>
      <c r="T1096" s="1"/>
      <c r="U1096" s="1"/>
      <c r="V1096" s="1" t="s">
        <v>14116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6092</v>
      </c>
      <c r="G1097" s="1" t="s">
        <v>7706</v>
      </c>
      <c r="H1097" s="1" t="s">
        <v>9334</v>
      </c>
      <c r="I1097" s="1" t="s">
        <v>10955</v>
      </c>
      <c r="J1097" s="1"/>
      <c r="K1097" s="1" t="s">
        <v>18379</v>
      </c>
      <c r="L1097" s="1" t="s">
        <v>1095</v>
      </c>
      <c r="M1097" s="1" t="s">
        <v>12580</v>
      </c>
      <c r="N1097" s="1" t="s">
        <v>13157</v>
      </c>
      <c r="O1097" s="1" t="s">
        <v>1095</v>
      </c>
      <c r="P1097" s="1" t="s">
        <v>18653</v>
      </c>
      <c r="Q1097" s="1" t="s">
        <v>18653</v>
      </c>
      <c r="R1097" s="1" t="s">
        <v>14102</v>
      </c>
      <c r="S1097" s="1" t="s">
        <v>1095</v>
      </c>
      <c r="T1097" s="1"/>
      <c r="U1097" s="1" t="s">
        <v>19958</v>
      </c>
      <c r="V1097" s="1" t="s">
        <v>14116</v>
      </c>
      <c r="W1097" s="1" t="s">
        <v>1095</v>
      </c>
      <c r="X1097" s="1" t="s">
        <v>20085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14958</v>
      </c>
      <c r="F1098" s="1" t="s">
        <v>16000</v>
      </c>
      <c r="G1098" s="1" t="s">
        <v>17051</v>
      </c>
      <c r="H1098" s="1" t="s">
        <v>18113</v>
      </c>
      <c r="I1098" s="1" t="s">
        <v>10956</v>
      </c>
      <c r="J1098" s="1"/>
      <c r="K1098" s="1" t="s">
        <v>18379</v>
      </c>
      <c r="L1098" s="1" t="s">
        <v>1096</v>
      </c>
      <c r="M1098" s="1" t="s">
        <v>12581</v>
      </c>
      <c r="N1098" s="1" t="s">
        <v>13157</v>
      </c>
      <c r="O1098" s="1" t="s">
        <v>1096</v>
      </c>
      <c r="P1098" s="1" t="s">
        <v>18653</v>
      </c>
      <c r="Q1098" s="1" t="s">
        <v>18653</v>
      </c>
      <c r="R1098" s="1" t="s">
        <v>14102</v>
      </c>
      <c r="S1098" s="1" t="s">
        <v>1096</v>
      </c>
      <c r="T1098" s="1"/>
      <c r="U1098" s="1"/>
      <c r="V1098" s="1" t="s">
        <v>14116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14959</v>
      </c>
      <c r="F1099" s="1" t="s">
        <v>16001</v>
      </c>
      <c r="G1099" s="1" t="s">
        <v>17052</v>
      </c>
      <c r="H1099" s="1" t="s">
        <v>18114</v>
      </c>
      <c r="I1099" s="1" t="s">
        <v>10957</v>
      </c>
      <c r="J1099" s="1"/>
      <c r="K1099" s="1" t="s">
        <v>18379</v>
      </c>
      <c r="L1099" s="1" t="s">
        <v>1097</v>
      </c>
      <c r="M1099" s="1" t="s">
        <v>12582</v>
      </c>
      <c r="N1099" s="1" t="s">
        <v>13157</v>
      </c>
      <c r="O1099" s="1" t="s">
        <v>1097</v>
      </c>
      <c r="P1099" s="1" t="s">
        <v>18653</v>
      </c>
      <c r="Q1099" s="1" t="s">
        <v>18653</v>
      </c>
      <c r="R1099" s="1" t="s">
        <v>14102</v>
      </c>
      <c r="S1099" s="1" t="s">
        <v>1097</v>
      </c>
      <c r="T1099" s="1"/>
      <c r="U1099" s="1"/>
      <c r="V1099" s="1" t="s">
        <v>14116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6095</v>
      </c>
      <c r="G1100" s="1" t="s">
        <v>7709</v>
      </c>
      <c r="H1100" s="1" t="s">
        <v>9337</v>
      </c>
      <c r="I1100" s="1" t="s">
        <v>10958</v>
      </c>
      <c r="J1100" s="1"/>
      <c r="K1100" s="1" t="s">
        <v>18379</v>
      </c>
      <c r="L1100" s="1" t="s">
        <v>1098</v>
      </c>
      <c r="M1100" s="1" t="s">
        <v>12583</v>
      </c>
      <c r="N1100" s="1" t="s">
        <v>13157</v>
      </c>
      <c r="O1100" s="1" t="s">
        <v>1098</v>
      </c>
      <c r="P1100" s="1" t="s">
        <v>18653</v>
      </c>
      <c r="Q1100" s="1" t="s">
        <v>18653</v>
      </c>
      <c r="R1100" s="1" t="s">
        <v>14102</v>
      </c>
      <c r="S1100" s="1" t="s">
        <v>1098</v>
      </c>
      <c r="T1100" s="1"/>
      <c r="U1100" s="1"/>
      <c r="V1100" s="1" t="s">
        <v>14116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14960</v>
      </c>
      <c r="F1101" s="1" t="s">
        <v>16002</v>
      </c>
      <c r="G1101" s="1" t="s">
        <v>17053</v>
      </c>
      <c r="H1101" s="1" t="s">
        <v>18115</v>
      </c>
      <c r="I1101" s="1" t="s">
        <v>10959</v>
      </c>
      <c r="J1101" s="1"/>
      <c r="K1101" s="1" t="s">
        <v>18379</v>
      </c>
      <c r="L1101" s="1" t="s">
        <v>1099</v>
      </c>
      <c r="M1101" s="1" t="s">
        <v>12584</v>
      </c>
      <c r="N1101" s="1" t="s">
        <v>13157</v>
      </c>
      <c r="O1101" s="1" t="s">
        <v>1099</v>
      </c>
      <c r="P1101" s="1" t="s">
        <v>18653</v>
      </c>
      <c r="Q1101" s="1" t="s">
        <v>18653</v>
      </c>
      <c r="R1101" s="1" t="s">
        <v>14102</v>
      </c>
      <c r="S1101" s="1" t="s">
        <v>1099</v>
      </c>
      <c r="T1101" s="1"/>
      <c r="U1101" s="1"/>
      <c r="V1101" s="1" t="s">
        <v>14116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6097</v>
      </c>
      <c r="G1102" s="1" t="s">
        <v>7711</v>
      </c>
      <c r="H1102" s="1" t="s">
        <v>9339</v>
      </c>
      <c r="I1102" s="1" t="s">
        <v>10960</v>
      </c>
      <c r="J1102" s="1"/>
      <c r="K1102" s="1" t="s">
        <v>18379</v>
      </c>
      <c r="L1102" s="1" t="s">
        <v>1100</v>
      </c>
      <c r="M1102" s="1" t="s">
        <v>12585</v>
      </c>
      <c r="N1102" s="1" t="s">
        <v>13157</v>
      </c>
      <c r="O1102" s="1" t="s">
        <v>1100</v>
      </c>
      <c r="P1102" s="1" t="s">
        <v>18654</v>
      </c>
      <c r="Q1102" s="1" t="s">
        <v>19335</v>
      </c>
      <c r="R1102" s="1" t="s">
        <v>14102</v>
      </c>
      <c r="S1102" s="1" t="s">
        <v>1100</v>
      </c>
      <c r="T1102" s="1" t="s">
        <v>19751</v>
      </c>
      <c r="U1102" s="1"/>
      <c r="V1102" s="1" t="s">
        <v>14116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14961</v>
      </c>
      <c r="F1103" s="1" t="s">
        <v>16003</v>
      </c>
      <c r="G1103" s="1" t="s">
        <v>17054</v>
      </c>
      <c r="H1103" s="1" t="s">
        <v>18116</v>
      </c>
      <c r="I1103" s="1" t="s">
        <v>10961</v>
      </c>
      <c r="J1103" s="1"/>
      <c r="K1103" s="1" t="s">
        <v>18379</v>
      </c>
      <c r="L1103" s="1" t="s">
        <v>1101</v>
      </c>
      <c r="M1103" s="1" t="s">
        <v>12586</v>
      </c>
      <c r="N1103" s="1" t="s">
        <v>13157</v>
      </c>
      <c r="O1103" s="1" t="s">
        <v>1101</v>
      </c>
      <c r="P1103" s="1" t="s">
        <v>18654</v>
      </c>
      <c r="Q1103" s="1" t="s">
        <v>19336</v>
      </c>
      <c r="R1103" s="1" t="s">
        <v>14102</v>
      </c>
      <c r="S1103" s="1" t="s">
        <v>1101</v>
      </c>
      <c r="T1103" s="1"/>
      <c r="U1103" s="1"/>
      <c r="V1103" s="1" t="s">
        <v>14116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6099</v>
      </c>
      <c r="G1104" s="1" t="s">
        <v>7713</v>
      </c>
      <c r="H1104" s="1" t="s">
        <v>9341</v>
      </c>
      <c r="I1104" s="1" t="s">
        <v>10962</v>
      </c>
      <c r="J1104" s="1"/>
      <c r="K1104" s="1" t="s">
        <v>18379</v>
      </c>
      <c r="L1104" s="1" t="s">
        <v>1102</v>
      </c>
      <c r="M1104" s="1" t="s">
        <v>12587</v>
      </c>
      <c r="N1104" s="1" t="s">
        <v>13157</v>
      </c>
      <c r="O1104" s="1" t="s">
        <v>1102</v>
      </c>
      <c r="P1104" s="1" t="s">
        <v>18654</v>
      </c>
      <c r="Q1104" s="1" t="s">
        <v>19337</v>
      </c>
      <c r="R1104" s="1" t="s">
        <v>14102</v>
      </c>
      <c r="S1104" s="1" t="s">
        <v>1102</v>
      </c>
      <c r="T1104" s="1"/>
      <c r="U1104" s="1"/>
      <c r="V1104" s="1" t="s">
        <v>14116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14962</v>
      </c>
      <c r="F1105" s="1" t="s">
        <v>16004</v>
      </c>
      <c r="G1105" s="1" t="s">
        <v>17055</v>
      </c>
      <c r="H1105" s="1" t="s">
        <v>18117</v>
      </c>
      <c r="I1105" s="1" t="s">
        <v>10963</v>
      </c>
      <c r="J1105" s="1"/>
      <c r="K1105" s="1" t="s">
        <v>18379</v>
      </c>
      <c r="L1105" s="1" t="s">
        <v>1103</v>
      </c>
      <c r="M1105" s="1" t="s">
        <v>12588</v>
      </c>
      <c r="N1105" s="1" t="s">
        <v>13157</v>
      </c>
      <c r="O1105" s="1" t="s">
        <v>1103</v>
      </c>
      <c r="P1105" s="1" t="s">
        <v>18654</v>
      </c>
      <c r="Q1105" s="1" t="s">
        <v>19338</v>
      </c>
      <c r="R1105" s="1" t="s">
        <v>14102</v>
      </c>
      <c r="S1105" s="1" t="s">
        <v>1103</v>
      </c>
      <c r="T1105" s="1"/>
      <c r="U1105" s="1"/>
      <c r="V1105" s="1" t="s">
        <v>14116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14963</v>
      </c>
      <c r="F1106" s="1" t="s">
        <v>16005</v>
      </c>
      <c r="G1106" s="1" t="s">
        <v>17056</v>
      </c>
      <c r="H1106" s="1" t="s">
        <v>18118</v>
      </c>
      <c r="I1106" s="1" t="s">
        <v>10964</v>
      </c>
      <c r="J1106" s="1"/>
      <c r="K1106" s="1" t="s">
        <v>18379</v>
      </c>
      <c r="L1106" s="1" t="s">
        <v>1104</v>
      </c>
      <c r="M1106" s="1" t="s">
        <v>12589</v>
      </c>
      <c r="N1106" s="1" t="s">
        <v>13157</v>
      </c>
      <c r="O1106" s="1" t="s">
        <v>1104</v>
      </c>
      <c r="P1106" s="1" t="s">
        <v>18655</v>
      </c>
      <c r="Q1106" s="1" t="s">
        <v>18655</v>
      </c>
      <c r="R1106" s="1" t="s">
        <v>14102</v>
      </c>
      <c r="S1106" s="1" t="s">
        <v>1104</v>
      </c>
      <c r="T1106" s="1"/>
      <c r="U1106" s="1" t="s">
        <v>19959</v>
      </c>
      <c r="V1106" s="1" t="s">
        <v>14116</v>
      </c>
      <c r="W1106" s="1" t="s">
        <v>1104</v>
      </c>
      <c r="X1106" s="1" t="s">
        <v>20086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14964</v>
      </c>
      <c r="F1107" s="1" t="s">
        <v>16006</v>
      </c>
      <c r="G1107" s="1" t="s">
        <v>17057</v>
      </c>
      <c r="H1107" s="1" t="s">
        <v>18119</v>
      </c>
      <c r="I1107" s="1" t="s">
        <v>10965</v>
      </c>
      <c r="J1107" s="1"/>
      <c r="K1107" s="1" t="s">
        <v>18379</v>
      </c>
      <c r="L1107" s="1" t="s">
        <v>1105</v>
      </c>
      <c r="M1107" s="1" t="s">
        <v>12590</v>
      </c>
      <c r="N1107" s="1" t="s">
        <v>13157</v>
      </c>
      <c r="O1107" s="1" t="s">
        <v>1105</v>
      </c>
      <c r="P1107" s="1" t="s">
        <v>18655</v>
      </c>
      <c r="Q1107" s="1" t="s">
        <v>18655</v>
      </c>
      <c r="R1107" s="1" t="s">
        <v>14102</v>
      </c>
      <c r="S1107" s="1" t="s">
        <v>1105</v>
      </c>
      <c r="T1107" s="1"/>
      <c r="U1107" s="1"/>
      <c r="V1107" s="1" t="s">
        <v>14116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14965</v>
      </c>
      <c r="F1108" s="1" t="s">
        <v>16007</v>
      </c>
      <c r="G1108" s="1" t="s">
        <v>17058</v>
      </c>
      <c r="H1108" s="1" t="s">
        <v>18120</v>
      </c>
      <c r="I1108" s="1" t="s">
        <v>10966</v>
      </c>
      <c r="J1108" s="1"/>
      <c r="K1108" s="1" t="s">
        <v>18379</v>
      </c>
      <c r="L1108" s="1" t="s">
        <v>1106</v>
      </c>
      <c r="M1108" s="1" t="s">
        <v>12591</v>
      </c>
      <c r="N1108" s="1" t="s">
        <v>13157</v>
      </c>
      <c r="O1108" s="1" t="s">
        <v>1106</v>
      </c>
      <c r="P1108" s="1" t="s">
        <v>18655</v>
      </c>
      <c r="Q1108" s="1" t="s">
        <v>18655</v>
      </c>
      <c r="R1108" s="1" t="s">
        <v>14102</v>
      </c>
      <c r="S1108" s="1" t="s">
        <v>1106</v>
      </c>
      <c r="T1108" s="1"/>
      <c r="U1108" s="1"/>
      <c r="V1108" s="1" t="s">
        <v>14116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14966</v>
      </c>
      <c r="F1109" s="1" t="s">
        <v>16008</v>
      </c>
      <c r="G1109" s="1" t="s">
        <v>17059</v>
      </c>
      <c r="H1109" s="1" t="s">
        <v>18121</v>
      </c>
      <c r="I1109" s="1" t="s">
        <v>10967</v>
      </c>
      <c r="J1109" s="1"/>
      <c r="K1109" s="1" t="s">
        <v>18379</v>
      </c>
      <c r="L1109" s="1" t="s">
        <v>1107</v>
      </c>
      <c r="M1109" s="1" t="s">
        <v>12592</v>
      </c>
      <c r="N1109" s="1" t="s">
        <v>13157</v>
      </c>
      <c r="O1109" s="1" t="s">
        <v>1107</v>
      </c>
      <c r="P1109" s="1" t="s">
        <v>18655</v>
      </c>
      <c r="Q1109" s="1" t="s">
        <v>18655</v>
      </c>
      <c r="R1109" s="1" t="s">
        <v>14102</v>
      </c>
      <c r="S1109" s="1" t="s">
        <v>1107</v>
      </c>
      <c r="T1109" s="1"/>
      <c r="U1109" s="1"/>
      <c r="V1109" s="1" t="s">
        <v>14116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14967</v>
      </c>
      <c r="F1110" s="1" t="s">
        <v>16009</v>
      </c>
      <c r="G1110" s="1" t="s">
        <v>17060</v>
      </c>
      <c r="H1110" s="1" t="s">
        <v>18122</v>
      </c>
      <c r="I1110" s="1" t="s">
        <v>10968</v>
      </c>
      <c r="J1110" s="1"/>
      <c r="K1110" s="1" t="s">
        <v>18379</v>
      </c>
      <c r="L1110" s="1" t="s">
        <v>1108</v>
      </c>
      <c r="M1110" s="1" t="s">
        <v>12593</v>
      </c>
      <c r="N1110" s="1" t="s">
        <v>13157</v>
      </c>
      <c r="O1110" s="1" t="s">
        <v>1108</v>
      </c>
      <c r="P1110" s="1" t="s">
        <v>18655</v>
      </c>
      <c r="Q1110" s="1" t="s">
        <v>18655</v>
      </c>
      <c r="R1110" s="1" t="s">
        <v>14102</v>
      </c>
      <c r="S1110" s="1" t="s">
        <v>1108</v>
      </c>
      <c r="T1110" s="1"/>
      <c r="U1110" s="1"/>
      <c r="V1110" s="1" t="s">
        <v>14116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14968</v>
      </c>
      <c r="F1111" s="1" t="s">
        <v>16010</v>
      </c>
      <c r="G1111" s="1" t="s">
        <v>17061</v>
      </c>
      <c r="H1111" s="1" t="s">
        <v>18123</v>
      </c>
      <c r="I1111" s="1" t="s">
        <v>10969</v>
      </c>
      <c r="J1111" s="1"/>
      <c r="K1111" s="1" t="s">
        <v>18379</v>
      </c>
      <c r="L1111" s="1" t="s">
        <v>1109</v>
      </c>
      <c r="M1111" s="1" t="s">
        <v>12594</v>
      </c>
      <c r="N1111" s="1" t="s">
        <v>13157</v>
      </c>
      <c r="O1111" s="1" t="s">
        <v>1109</v>
      </c>
      <c r="P1111" s="1" t="s">
        <v>18656</v>
      </c>
      <c r="Q1111" s="1" t="s">
        <v>19339</v>
      </c>
      <c r="R1111" s="1" t="s">
        <v>14102</v>
      </c>
      <c r="S1111" s="1" t="s">
        <v>1109</v>
      </c>
      <c r="T1111" s="1" t="s">
        <v>19752</v>
      </c>
      <c r="U1111" s="1"/>
      <c r="V1111" s="1" t="s">
        <v>14116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14969</v>
      </c>
      <c r="F1112" s="1" t="s">
        <v>16011</v>
      </c>
      <c r="G1112" s="1" t="s">
        <v>17062</v>
      </c>
      <c r="H1112" s="1" t="s">
        <v>18124</v>
      </c>
      <c r="I1112" s="1" t="s">
        <v>10753</v>
      </c>
      <c r="J1112" s="1"/>
      <c r="K1112" s="1" t="s">
        <v>18379</v>
      </c>
      <c r="L1112" s="1" t="s">
        <v>1110</v>
      </c>
      <c r="M1112" s="1" t="s">
        <v>12595</v>
      </c>
      <c r="N1112" s="1" t="s">
        <v>13157</v>
      </c>
      <c r="O1112" s="1" t="s">
        <v>1110</v>
      </c>
      <c r="P1112" s="1" t="s">
        <v>18656</v>
      </c>
      <c r="Q1112" s="1" t="s">
        <v>19340</v>
      </c>
      <c r="R1112" s="1" t="s">
        <v>14102</v>
      </c>
      <c r="S1112" s="1" t="s">
        <v>1110</v>
      </c>
      <c r="T1112" s="1"/>
      <c r="U1112" s="1"/>
      <c r="V1112" s="1" t="s">
        <v>14116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6108</v>
      </c>
      <c r="G1113" s="1" t="s">
        <v>4498</v>
      </c>
      <c r="H1113" s="1" t="s">
        <v>6108</v>
      </c>
      <c r="I1113" s="1" t="s">
        <v>10970</v>
      </c>
      <c r="J1113" s="1"/>
      <c r="K1113" s="1" t="s">
        <v>18379</v>
      </c>
      <c r="L1113" s="1" t="s">
        <v>1111</v>
      </c>
      <c r="M1113" s="1" t="s">
        <v>12596</v>
      </c>
      <c r="N1113" s="1" t="s">
        <v>13157</v>
      </c>
      <c r="O1113" s="1" t="s">
        <v>1111</v>
      </c>
      <c r="P1113" s="1" t="s">
        <v>18657</v>
      </c>
      <c r="Q1113" s="1" t="s">
        <v>18657</v>
      </c>
      <c r="R1113" s="1" t="s">
        <v>14102</v>
      </c>
      <c r="S1113" s="1" t="s">
        <v>1111</v>
      </c>
      <c r="T1113" s="1"/>
      <c r="U1113" s="1" t="s">
        <v>19960</v>
      </c>
      <c r="V1113" s="1" t="s">
        <v>14116</v>
      </c>
      <c r="W1113" s="1" t="s">
        <v>1111</v>
      </c>
      <c r="X1113" s="1"/>
      <c r="Y1113" t="s">
        <v>20200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14970</v>
      </c>
      <c r="F1114" s="1" t="s">
        <v>16012</v>
      </c>
      <c r="G1114" s="1" t="s">
        <v>17063</v>
      </c>
      <c r="H1114" s="1" t="s">
        <v>18125</v>
      </c>
      <c r="I1114" s="1" t="s">
        <v>10971</v>
      </c>
      <c r="J1114" s="1"/>
      <c r="K1114" s="1" t="s">
        <v>18379</v>
      </c>
      <c r="L1114" s="1" t="s">
        <v>1112</v>
      </c>
      <c r="M1114" s="1" t="s">
        <v>12597</v>
      </c>
      <c r="N1114" s="1" t="s">
        <v>13157</v>
      </c>
      <c r="O1114" s="1" t="s">
        <v>1112</v>
      </c>
      <c r="P1114" s="1" t="s">
        <v>18658</v>
      </c>
      <c r="Q1114" s="1" t="s">
        <v>19341</v>
      </c>
      <c r="R1114" s="1" t="s">
        <v>14102</v>
      </c>
      <c r="S1114" s="1" t="s">
        <v>1112</v>
      </c>
      <c r="T1114" s="1" t="s">
        <v>19753</v>
      </c>
      <c r="U1114" s="1"/>
      <c r="V1114" s="1" t="s">
        <v>14116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14971</v>
      </c>
      <c r="F1115" s="1" t="s">
        <v>16013</v>
      </c>
      <c r="G1115" s="1" t="s">
        <v>17064</v>
      </c>
      <c r="H1115" s="1" t="s">
        <v>18126</v>
      </c>
      <c r="I1115" s="1" t="s">
        <v>10972</v>
      </c>
      <c r="J1115" s="1"/>
      <c r="K1115" s="1" t="s">
        <v>18379</v>
      </c>
      <c r="L1115" s="1" t="s">
        <v>1113</v>
      </c>
      <c r="M1115" s="1" t="s">
        <v>12598</v>
      </c>
      <c r="N1115" s="1" t="s">
        <v>13157</v>
      </c>
      <c r="O1115" s="1" t="s">
        <v>1113</v>
      </c>
      <c r="P1115" s="1" t="s">
        <v>18658</v>
      </c>
      <c r="Q1115" s="1" t="s">
        <v>19342</v>
      </c>
      <c r="R1115" s="1" t="s">
        <v>14102</v>
      </c>
      <c r="S1115" s="1" t="s">
        <v>1113</v>
      </c>
      <c r="T1115" s="1"/>
      <c r="U1115" s="1"/>
      <c r="V1115" s="1" t="s">
        <v>14116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14972</v>
      </c>
      <c r="F1116" s="1" t="s">
        <v>16014</v>
      </c>
      <c r="G1116" s="1" t="s">
        <v>17065</v>
      </c>
      <c r="H1116" s="1" t="s">
        <v>18127</v>
      </c>
      <c r="I1116" s="1" t="s">
        <v>10973</v>
      </c>
      <c r="J1116" s="1"/>
      <c r="K1116" s="1" t="s">
        <v>18379</v>
      </c>
      <c r="L1116" s="1" t="s">
        <v>1114</v>
      </c>
      <c r="M1116" s="1" t="s">
        <v>12599</v>
      </c>
      <c r="N1116" s="1" t="s">
        <v>13157</v>
      </c>
      <c r="O1116" s="1" t="s">
        <v>1114</v>
      </c>
      <c r="P1116" s="1" t="s">
        <v>18658</v>
      </c>
      <c r="Q1116" s="1" t="s">
        <v>19343</v>
      </c>
      <c r="R1116" s="1" t="s">
        <v>14102</v>
      </c>
      <c r="S1116" s="1" t="s">
        <v>1114</v>
      </c>
      <c r="T1116" s="1"/>
      <c r="U1116" s="1"/>
      <c r="V1116" s="1" t="s">
        <v>14116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7725</v>
      </c>
      <c r="H1117" s="1" t="s">
        <v>9353</v>
      </c>
      <c r="I1117" s="1" t="s">
        <v>10974</v>
      </c>
      <c r="J1117" s="1"/>
      <c r="K1117" s="1" t="s">
        <v>18379</v>
      </c>
      <c r="L1117" s="1" t="s">
        <v>1115</v>
      </c>
      <c r="M1117" s="1" t="s">
        <v>12600</v>
      </c>
      <c r="N1117" s="1" t="s">
        <v>13157</v>
      </c>
      <c r="O1117" s="1" t="s">
        <v>1115</v>
      </c>
      <c r="P1117" s="1" t="s">
        <v>18658</v>
      </c>
      <c r="Q1117" s="1" t="s">
        <v>19344</v>
      </c>
      <c r="R1117" s="1" t="s">
        <v>14102</v>
      </c>
      <c r="S1117" s="1" t="s">
        <v>1115</v>
      </c>
      <c r="T1117" s="1"/>
      <c r="U1117" s="1"/>
      <c r="V1117" s="1" t="s">
        <v>14116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7726</v>
      </c>
      <c r="H1118" s="1" t="s">
        <v>9354</v>
      </c>
      <c r="I1118" s="1" t="s">
        <v>10975</v>
      </c>
      <c r="J1118" s="1"/>
      <c r="K1118" s="1" t="s">
        <v>18379</v>
      </c>
      <c r="L1118" s="1" t="s">
        <v>1116</v>
      </c>
      <c r="M1118" s="1" t="s">
        <v>12601</v>
      </c>
      <c r="N1118" s="1" t="s">
        <v>13157</v>
      </c>
      <c r="O1118" s="1" t="s">
        <v>1116</v>
      </c>
      <c r="P1118" s="1" t="s">
        <v>18658</v>
      </c>
      <c r="Q1118" s="1" t="s">
        <v>19345</v>
      </c>
      <c r="R1118" s="1" t="s">
        <v>14102</v>
      </c>
      <c r="S1118" s="1" t="s">
        <v>1116</v>
      </c>
      <c r="T1118" s="1"/>
      <c r="U1118" s="1"/>
      <c r="V1118" s="1" t="s">
        <v>14116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7727</v>
      </c>
      <c r="H1119" s="1" t="s">
        <v>9355</v>
      </c>
      <c r="I1119" s="1" t="s">
        <v>10976</v>
      </c>
      <c r="J1119" s="1"/>
      <c r="K1119" s="1" t="s">
        <v>18379</v>
      </c>
      <c r="L1119" s="1" t="s">
        <v>1117</v>
      </c>
      <c r="M1119" s="1" t="s">
        <v>12602</v>
      </c>
      <c r="N1119" s="1" t="s">
        <v>13157</v>
      </c>
      <c r="O1119" s="1" t="s">
        <v>1117</v>
      </c>
      <c r="P1119" s="1" t="s">
        <v>18659</v>
      </c>
      <c r="Q1119" s="1" t="s">
        <v>18659</v>
      </c>
      <c r="R1119" s="1" t="s">
        <v>14102</v>
      </c>
      <c r="S1119" s="1" t="s">
        <v>1117</v>
      </c>
      <c r="T1119" s="1"/>
      <c r="U1119" s="1" t="s">
        <v>19961</v>
      </c>
      <c r="V1119" s="1" t="s">
        <v>14116</v>
      </c>
      <c r="W1119" s="1" t="s">
        <v>1117</v>
      </c>
      <c r="X1119" s="1" t="s">
        <v>20087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14973</v>
      </c>
      <c r="F1120" s="1" t="s">
        <v>16015</v>
      </c>
      <c r="G1120" s="1" t="s">
        <v>17066</v>
      </c>
      <c r="H1120" s="1" t="s">
        <v>18128</v>
      </c>
      <c r="I1120" s="1" t="s">
        <v>10977</v>
      </c>
      <c r="J1120" s="1"/>
      <c r="K1120" s="1" t="s">
        <v>18379</v>
      </c>
      <c r="L1120" s="1" t="s">
        <v>1118</v>
      </c>
      <c r="M1120" s="1" t="s">
        <v>12603</v>
      </c>
      <c r="N1120" s="1" t="s">
        <v>13157</v>
      </c>
      <c r="O1120" s="1" t="s">
        <v>1118</v>
      </c>
      <c r="P1120" s="1" t="s">
        <v>18659</v>
      </c>
      <c r="Q1120" s="1" t="s">
        <v>18659</v>
      </c>
      <c r="R1120" s="1" t="s">
        <v>14102</v>
      </c>
      <c r="S1120" s="1" t="s">
        <v>1118</v>
      </c>
      <c r="T1120" s="1"/>
      <c r="U1120" s="1"/>
      <c r="V1120" s="1" t="s">
        <v>14116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7729</v>
      </c>
      <c r="H1121" s="1" t="s">
        <v>9357</v>
      </c>
      <c r="I1121" s="1" t="s">
        <v>10732</v>
      </c>
      <c r="J1121" s="1"/>
      <c r="K1121" s="1" t="s">
        <v>18379</v>
      </c>
      <c r="L1121" s="1" t="s">
        <v>1119</v>
      </c>
      <c r="M1121" s="1" t="s">
        <v>12604</v>
      </c>
      <c r="N1121" s="1" t="s">
        <v>13157</v>
      </c>
      <c r="O1121" s="1" t="s">
        <v>1119</v>
      </c>
      <c r="P1121" s="1" t="s">
        <v>18659</v>
      </c>
      <c r="Q1121" s="1" t="s">
        <v>18659</v>
      </c>
      <c r="R1121" s="1" t="s">
        <v>14102</v>
      </c>
      <c r="S1121" s="1" t="s">
        <v>1119</v>
      </c>
      <c r="T1121" s="1"/>
      <c r="U1121" s="1"/>
      <c r="V1121" s="1" t="s">
        <v>14116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14974</v>
      </c>
      <c r="F1122" s="1" t="s">
        <v>16016</v>
      </c>
      <c r="G1122" s="1" t="s">
        <v>17067</v>
      </c>
      <c r="H1122" s="1" t="s">
        <v>18129</v>
      </c>
      <c r="I1122" s="1" t="s">
        <v>10978</v>
      </c>
      <c r="J1122" s="1"/>
      <c r="K1122" s="1" t="s">
        <v>18379</v>
      </c>
      <c r="L1122" s="1" t="s">
        <v>1120</v>
      </c>
      <c r="M1122" s="1" t="s">
        <v>12605</v>
      </c>
      <c r="N1122" s="1" t="s">
        <v>13157</v>
      </c>
      <c r="O1122" s="1" t="s">
        <v>1120</v>
      </c>
      <c r="P1122" s="1" t="s">
        <v>18659</v>
      </c>
      <c r="Q1122" s="1" t="s">
        <v>18659</v>
      </c>
      <c r="R1122" s="1" t="s">
        <v>14102</v>
      </c>
      <c r="S1122" s="1" t="s">
        <v>1120</v>
      </c>
      <c r="T1122" s="1"/>
      <c r="U1122" s="1"/>
      <c r="V1122" s="1" t="s">
        <v>14116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14975</v>
      </c>
      <c r="F1123" s="1" t="s">
        <v>16017</v>
      </c>
      <c r="G1123" s="1" t="s">
        <v>17068</v>
      </c>
      <c r="H1123" s="1" t="s">
        <v>18130</v>
      </c>
      <c r="I1123" s="1" t="s">
        <v>10979</v>
      </c>
      <c r="J1123" s="1"/>
      <c r="K1123" s="1" t="s">
        <v>18379</v>
      </c>
      <c r="L1123" s="1" t="s">
        <v>1121</v>
      </c>
      <c r="M1123" s="1" t="s">
        <v>12606</v>
      </c>
      <c r="N1123" s="1" t="s">
        <v>13157</v>
      </c>
      <c r="O1123" s="1" t="s">
        <v>1121</v>
      </c>
      <c r="P1123" s="1" t="s">
        <v>18659</v>
      </c>
      <c r="Q1123" s="1" t="s">
        <v>18659</v>
      </c>
      <c r="R1123" s="1" t="s">
        <v>14102</v>
      </c>
      <c r="S1123" s="1" t="s">
        <v>1121</v>
      </c>
      <c r="T1123" s="1"/>
      <c r="U1123" s="1"/>
      <c r="V1123" s="1" t="s">
        <v>14116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14976</v>
      </c>
      <c r="F1124" s="1" t="s">
        <v>16018</v>
      </c>
      <c r="G1124" s="1" t="s">
        <v>17069</v>
      </c>
      <c r="H1124" s="1" t="s">
        <v>17069</v>
      </c>
      <c r="I1124" s="1" t="s">
        <v>10980</v>
      </c>
      <c r="J1124" s="1"/>
      <c r="K1124" s="1" t="s">
        <v>18379</v>
      </c>
      <c r="L1124" s="1" t="s">
        <v>1122</v>
      </c>
      <c r="M1124" s="1" t="s">
        <v>12607</v>
      </c>
      <c r="N1124" s="1" t="s">
        <v>13157</v>
      </c>
      <c r="O1124" s="1" t="s">
        <v>1122</v>
      </c>
      <c r="P1124" s="1" t="s">
        <v>18660</v>
      </c>
      <c r="Q1124" s="1" t="s">
        <v>19346</v>
      </c>
      <c r="R1124" s="1" t="s">
        <v>14102</v>
      </c>
      <c r="S1124" s="1" t="s">
        <v>1122</v>
      </c>
      <c r="T1124" s="1" t="s">
        <v>19754</v>
      </c>
      <c r="U1124" s="1"/>
      <c r="V1124" s="1" t="s">
        <v>14116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14977</v>
      </c>
      <c r="F1125" s="1" t="s">
        <v>16019</v>
      </c>
      <c r="G1125" s="1" t="s">
        <v>17070</v>
      </c>
      <c r="H1125" s="1" t="s">
        <v>18131</v>
      </c>
      <c r="I1125" s="1" t="s">
        <v>10981</v>
      </c>
      <c r="J1125" s="1"/>
      <c r="K1125" s="1" t="s">
        <v>18379</v>
      </c>
      <c r="L1125" s="1" t="s">
        <v>1123</v>
      </c>
      <c r="M1125" s="1" t="s">
        <v>12608</v>
      </c>
      <c r="N1125" s="1" t="s">
        <v>13157</v>
      </c>
      <c r="O1125" s="1" t="s">
        <v>1123</v>
      </c>
      <c r="P1125" s="1" t="s">
        <v>18661</v>
      </c>
      <c r="Q1125" s="1" t="s">
        <v>18661</v>
      </c>
      <c r="R1125" s="1" t="s">
        <v>14102</v>
      </c>
      <c r="S1125" s="1" t="s">
        <v>1123</v>
      </c>
      <c r="T1125" s="1"/>
      <c r="U1125" s="1" t="s">
        <v>19962</v>
      </c>
      <c r="V1125" s="1" t="s">
        <v>14116</v>
      </c>
      <c r="W1125" s="1" t="s">
        <v>1123</v>
      </c>
      <c r="X1125" s="1"/>
      <c r="Y1125" t="s">
        <v>20201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14978</v>
      </c>
      <c r="F1126" s="1" t="s">
        <v>16020</v>
      </c>
      <c r="G1126" s="1" t="s">
        <v>17071</v>
      </c>
      <c r="H1126" s="1" t="s">
        <v>18132</v>
      </c>
      <c r="I1126" s="1" t="s">
        <v>10982</v>
      </c>
      <c r="J1126" s="1"/>
      <c r="K1126" s="1" t="s">
        <v>18379</v>
      </c>
      <c r="L1126" s="1" t="s">
        <v>1124</v>
      </c>
      <c r="M1126" s="1" t="s">
        <v>12609</v>
      </c>
      <c r="N1126" s="1" t="s">
        <v>13157</v>
      </c>
      <c r="O1126" s="1" t="s">
        <v>1124</v>
      </c>
      <c r="P1126" s="1" t="s">
        <v>18661</v>
      </c>
      <c r="Q1126" s="1" t="s">
        <v>18661</v>
      </c>
      <c r="R1126" s="1" t="s">
        <v>14102</v>
      </c>
      <c r="S1126" s="1" t="s">
        <v>1124</v>
      </c>
      <c r="T1126" s="1"/>
      <c r="U1126" s="1"/>
      <c r="V1126" s="1" t="s">
        <v>14116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6121</v>
      </c>
      <c r="G1127" s="1" t="s">
        <v>7735</v>
      </c>
      <c r="H1127" s="1" t="s">
        <v>9362</v>
      </c>
      <c r="I1127" s="1" t="s">
        <v>10983</v>
      </c>
      <c r="J1127" s="1"/>
      <c r="K1127" s="1" t="s">
        <v>18379</v>
      </c>
      <c r="L1127" s="1" t="s">
        <v>1125</v>
      </c>
      <c r="M1127" s="1" t="s">
        <v>12610</v>
      </c>
      <c r="N1127" s="1" t="s">
        <v>13157</v>
      </c>
      <c r="O1127" s="1" t="s">
        <v>1125</v>
      </c>
      <c r="P1127" s="1" t="s">
        <v>18661</v>
      </c>
      <c r="Q1127" s="1" t="s">
        <v>18661</v>
      </c>
      <c r="R1127" s="1" t="s">
        <v>14102</v>
      </c>
      <c r="S1127" s="1" t="s">
        <v>1125</v>
      </c>
      <c r="T1127" s="1"/>
      <c r="U1127" s="1"/>
      <c r="V1127" s="1" t="s">
        <v>14116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14979</v>
      </c>
      <c r="F1128" s="1" t="s">
        <v>16021</v>
      </c>
      <c r="G1128" s="1" t="s">
        <v>17072</v>
      </c>
      <c r="H1128" s="1" t="s">
        <v>18133</v>
      </c>
      <c r="I1128" s="1" t="s">
        <v>10984</v>
      </c>
      <c r="J1128" s="1"/>
      <c r="K1128" s="1" t="s">
        <v>18379</v>
      </c>
      <c r="L1128" s="1" t="s">
        <v>1126</v>
      </c>
      <c r="M1128" s="1" t="s">
        <v>12611</v>
      </c>
      <c r="N1128" s="1" t="s">
        <v>13157</v>
      </c>
      <c r="O1128" s="1" t="s">
        <v>1126</v>
      </c>
      <c r="P1128" s="1" t="s">
        <v>18662</v>
      </c>
      <c r="Q1128" s="1" t="s">
        <v>19347</v>
      </c>
      <c r="R1128" s="1" t="s">
        <v>14102</v>
      </c>
      <c r="S1128" s="1" t="s">
        <v>1126</v>
      </c>
      <c r="T1128" s="1" t="s">
        <v>19755</v>
      </c>
      <c r="U1128" s="1"/>
      <c r="V1128" s="1" t="s">
        <v>14116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14980</v>
      </c>
      <c r="F1129" s="1" t="s">
        <v>16022</v>
      </c>
      <c r="G1129" s="1" t="s">
        <v>17073</v>
      </c>
      <c r="H1129" s="1" t="s">
        <v>18134</v>
      </c>
      <c r="I1129" s="1" t="s">
        <v>10985</v>
      </c>
      <c r="J1129" s="1"/>
      <c r="K1129" s="1" t="s">
        <v>18379</v>
      </c>
      <c r="L1129" s="1" t="s">
        <v>1127</v>
      </c>
      <c r="M1129" s="1" t="s">
        <v>12612</v>
      </c>
      <c r="N1129" s="1" t="s">
        <v>13157</v>
      </c>
      <c r="O1129" s="1" t="s">
        <v>1127</v>
      </c>
      <c r="P1129" s="1" t="s">
        <v>18662</v>
      </c>
      <c r="Q1129" s="1" t="s">
        <v>19348</v>
      </c>
      <c r="R1129" s="1" t="s">
        <v>14102</v>
      </c>
      <c r="S1129" s="1" t="s">
        <v>1127</v>
      </c>
      <c r="T1129" s="1"/>
      <c r="U1129" s="1"/>
      <c r="V1129" s="1" t="s">
        <v>14116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6124</v>
      </c>
      <c r="G1130" s="1" t="s">
        <v>7738</v>
      </c>
      <c r="H1130" s="1" t="s">
        <v>9365</v>
      </c>
      <c r="I1130" s="1" t="s">
        <v>10986</v>
      </c>
      <c r="J1130" s="1"/>
      <c r="K1130" s="1" t="s">
        <v>18379</v>
      </c>
      <c r="L1130" s="1" t="s">
        <v>1128</v>
      </c>
      <c r="M1130" s="1" t="s">
        <v>12613</v>
      </c>
      <c r="N1130" s="1" t="s">
        <v>13157</v>
      </c>
      <c r="O1130" s="1" t="s">
        <v>1128</v>
      </c>
      <c r="P1130" s="1" t="s">
        <v>18662</v>
      </c>
      <c r="Q1130" s="1" t="s">
        <v>19349</v>
      </c>
      <c r="R1130" s="1" t="s">
        <v>14102</v>
      </c>
      <c r="S1130" s="1" t="s">
        <v>1128</v>
      </c>
      <c r="T1130" s="1"/>
      <c r="U1130" s="1"/>
      <c r="V1130" s="1" t="s">
        <v>14116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14981</v>
      </c>
      <c r="F1131" s="1" t="s">
        <v>16023</v>
      </c>
      <c r="G1131" s="1" t="s">
        <v>17074</v>
      </c>
      <c r="H1131" s="1" t="s">
        <v>14981</v>
      </c>
      <c r="I1131" s="1" t="s">
        <v>10987</v>
      </c>
      <c r="J1131" s="1"/>
      <c r="K1131" s="1" t="s">
        <v>18379</v>
      </c>
      <c r="L1131" s="1" t="s">
        <v>1129</v>
      </c>
      <c r="M1131" s="1" t="s">
        <v>12614</v>
      </c>
      <c r="N1131" s="1" t="s">
        <v>13157</v>
      </c>
      <c r="O1131" s="1" t="s">
        <v>1129</v>
      </c>
      <c r="P1131" s="1" t="s">
        <v>18662</v>
      </c>
      <c r="Q1131" s="1" t="s">
        <v>19350</v>
      </c>
      <c r="R1131" s="1" t="s">
        <v>14102</v>
      </c>
      <c r="S1131" s="1" t="s">
        <v>1129</v>
      </c>
      <c r="T1131" s="1"/>
      <c r="U1131" s="1"/>
      <c r="V1131" s="1" t="s">
        <v>14116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4517</v>
      </c>
      <c r="H1132" s="1" t="s">
        <v>9366</v>
      </c>
      <c r="I1132" s="1" t="s">
        <v>10988</v>
      </c>
      <c r="J1132" s="1"/>
      <c r="K1132" s="1" t="s">
        <v>18379</v>
      </c>
      <c r="L1132" s="1" t="s">
        <v>1130</v>
      </c>
      <c r="M1132" s="1" t="s">
        <v>12615</v>
      </c>
      <c r="N1132" s="1" t="s">
        <v>13157</v>
      </c>
      <c r="O1132" s="1" t="s">
        <v>1130</v>
      </c>
      <c r="P1132" s="1" t="s">
        <v>18662</v>
      </c>
      <c r="Q1132" s="1" t="s">
        <v>19351</v>
      </c>
      <c r="R1132" s="1" t="s">
        <v>14102</v>
      </c>
      <c r="S1132" s="1" t="s">
        <v>1130</v>
      </c>
      <c r="T1132" s="1"/>
      <c r="U1132" s="1"/>
      <c r="V1132" s="1" t="s">
        <v>14116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14982</v>
      </c>
      <c r="F1133" s="1" t="s">
        <v>16024</v>
      </c>
      <c r="G1133" s="1" t="s">
        <v>17075</v>
      </c>
      <c r="H1133" s="1" t="s">
        <v>18135</v>
      </c>
      <c r="I1133" s="1" t="s">
        <v>10989</v>
      </c>
      <c r="J1133" s="1"/>
      <c r="K1133" s="1" t="s">
        <v>18379</v>
      </c>
      <c r="L1133" s="1" t="s">
        <v>1131</v>
      </c>
      <c r="M1133" s="1" t="s">
        <v>12616</v>
      </c>
      <c r="N1133" s="1" t="s">
        <v>13157</v>
      </c>
      <c r="O1133" s="1" t="s">
        <v>1131</v>
      </c>
      <c r="P1133" s="1" t="s">
        <v>18662</v>
      </c>
      <c r="Q1133" s="1" t="s">
        <v>19352</v>
      </c>
      <c r="R1133" s="1" t="s">
        <v>14102</v>
      </c>
      <c r="S1133" s="1" t="s">
        <v>1131</v>
      </c>
      <c r="T1133" s="1"/>
      <c r="U1133" s="1"/>
      <c r="V1133" s="1" t="s">
        <v>14116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14983</v>
      </c>
      <c r="F1134" s="1" t="s">
        <v>16025</v>
      </c>
      <c r="G1134" s="1" t="s">
        <v>17076</v>
      </c>
      <c r="H1134" s="1" t="s">
        <v>18136</v>
      </c>
      <c r="I1134" s="1" t="s">
        <v>10990</v>
      </c>
      <c r="J1134" s="1"/>
      <c r="K1134" s="1" t="s">
        <v>18379</v>
      </c>
      <c r="L1134" s="1" t="s">
        <v>1132</v>
      </c>
      <c r="M1134" s="1" t="s">
        <v>12617</v>
      </c>
      <c r="N1134" s="1" t="s">
        <v>13157</v>
      </c>
      <c r="O1134" s="1" t="s">
        <v>1132</v>
      </c>
      <c r="P1134" s="1" t="s">
        <v>18662</v>
      </c>
      <c r="Q1134" s="1" t="s">
        <v>19353</v>
      </c>
      <c r="R1134" s="1" t="s">
        <v>14102</v>
      </c>
      <c r="S1134" s="1" t="s">
        <v>1132</v>
      </c>
      <c r="T1134" s="1"/>
      <c r="U1134" s="1"/>
      <c r="V1134" s="1" t="s">
        <v>14116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14984</v>
      </c>
      <c r="F1135" s="1" t="s">
        <v>16026</v>
      </c>
      <c r="G1135" s="1" t="s">
        <v>17077</v>
      </c>
      <c r="H1135" s="1" t="s">
        <v>18137</v>
      </c>
      <c r="I1135" s="1" t="s">
        <v>10991</v>
      </c>
      <c r="J1135" s="1"/>
      <c r="K1135" s="1" t="s">
        <v>18379</v>
      </c>
      <c r="L1135" s="1" t="s">
        <v>1133</v>
      </c>
      <c r="M1135" s="1" t="s">
        <v>12618</v>
      </c>
      <c r="N1135" s="1" t="s">
        <v>13157</v>
      </c>
      <c r="O1135" s="1" t="s">
        <v>1133</v>
      </c>
      <c r="P1135" s="1" t="s">
        <v>18663</v>
      </c>
      <c r="Q1135" s="1" t="s">
        <v>18663</v>
      </c>
      <c r="R1135" s="1" t="s">
        <v>14102</v>
      </c>
      <c r="S1135" s="1" t="s">
        <v>1133</v>
      </c>
      <c r="T1135" s="1"/>
      <c r="U1135" s="1" t="s">
        <v>19963</v>
      </c>
      <c r="V1135" s="1" t="s">
        <v>14116</v>
      </c>
      <c r="W1135" s="1" t="s">
        <v>1133</v>
      </c>
      <c r="X1135" s="1" t="s">
        <v>20088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14985</v>
      </c>
      <c r="F1136" s="1" t="s">
        <v>16027</v>
      </c>
      <c r="G1136" s="1" t="s">
        <v>17078</v>
      </c>
      <c r="H1136" s="1" t="s">
        <v>18138</v>
      </c>
      <c r="I1136" s="1" t="s">
        <v>10992</v>
      </c>
      <c r="J1136" s="1"/>
      <c r="K1136" s="1" t="s">
        <v>18379</v>
      </c>
      <c r="L1136" s="1" t="s">
        <v>1134</v>
      </c>
      <c r="M1136" s="1" t="s">
        <v>12619</v>
      </c>
      <c r="N1136" s="1" t="s">
        <v>13157</v>
      </c>
      <c r="O1136" s="1" t="s">
        <v>1134</v>
      </c>
      <c r="P1136" s="1" t="s">
        <v>18663</v>
      </c>
      <c r="Q1136" s="1" t="s">
        <v>18663</v>
      </c>
      <c r="R1136" s="1" t="s">
        <v>14102</v>
      </c>
      <c r="S1136" s="1" t="s">
        <v>1134</v>
      </c>
      <c r="T1136" s="1"/>
      <c r="U1136" s="1"/>
      <c r="V1136" s="1" t="s">
        <v>14116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14986</v>
      </c>
      <c r="F1137" s="1" t="s">
        <v>16028</v>
      </c>
      <c r="G1137" s="1" t="s">
        <v>17079</v>
      </c>
      <c r="H1137" s="1" t="s">
        <v>18139</v>
      </c>
      <c r="I1137" s="1" t="s">
        <v>10993</v>
      </c>
      <c r="J1137" s="1"/>
      <c r="K1137" s="1" t="s">
        <v>18379</v>
      </c>
      <c r="L1137" s="1" t="s">
        <v>1135</v>
      </c>
      <c r="M1137" s="1" t="s">
        <v>12620</v>
      </c>
      <c r="N1137" s="1" t="s">
        <v>13157</v>
      </c>
      <c r="O1137" s="1" t="s">
        <v>1135</v>
      </c>
      <c r="P1137" s="1" t="s">
        <v>18664</v>
      </c>
      <c r="Q1137" s="1" t="s">
        <v>19354</v>
      </c>
      <c r="R1137" s="1" t="s">
        <v>14102</v>
      </c>
      <c r="S1137" s="1" t="s">
        <v>1135</v>
      </c>
      <c r="T1137" s="1" t="s">
        <v>19756</v>
      </c>
      <c r="U1137" s="1"/>
      <c r="V1137" s="1" t="s">
        <v>14116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14987</v>
      </c>
      <c r="F1138" s="1" t="s">
        <v>16029</v>
      </c>
      <c r="G1138" s="1" t="s">
        <v>17080</v>
      </c>
      <c r="H1138" s="1" t="s">
        <v>18140</v>
      </c>
      <c r="I1138" s="1" t="s">
        <v>10994</v>
      </c>
      <c r="J1138" s="1"/>
      <c r="K1138" s="1" t="s">
        <v>18379</v>
      </c>
      <c r="L1138" s="1" t="s">
        <v>1136</v>
      </c>
      <c r="M1138" s="1" t="s">
        <v>12621</v>
      </c>
      <c r="N1138" s="1" t="s">
        <v>13157</v>
      </c>
      <c r="O1138" s="1" t="s">
        <v>1136</v>
      </c>
      <c r="P1138" s="1" t="s">
        <v>18664</v>
      </c>
      <c r="Q1138" s="1" t="s">
        <v>19355</v>
      </c>
      <c r="R1138" s="1" t="s">
        <v>14102</v>
      </c>
      <c r="S1138" s="1" t="s">
        <v>1136</v>
      </c>
      <c r="T1138" s="1"/>
      <c r="U1138" s="1"/>
      <c r="V1138" s="1" t="s">
        <v>14116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6133</v>
      </c>
      <c r="G1139" s="1" t="s">
        <v>7746</v>
      </c>
      <c r="H1139" s="1" t="s">
        <v>9373</v>
      </c>
      <c r="I1139" s="1" t="s">
        <v>10995</v>
      </c>
      <c r="J1139" s="1"/>
      <c r="K1139" s="1" t="s">
        <v>18379</v>
      </c>
      <c r="L1139" s="1" t="s">
        <v>1137</v>
      </c>
      <c r="M1139" s="1" t="s">
        <v>12622</v>
      </c>
      <c r="N1139" s="1" t="s">
        <v>13157</v>
      </c>
      <c r="O1139" s="1" t="s">
        <v>1137</v>
      </c>
      <c r="P1139" s="1" t="s">
        <v>18665</v>
      </c>
      <c r="Q1139" s="1" t="s">
        <v>18665</v>
      </c>
      <c r="R1139" s="1" t="s">
        <v>14102</v>
      </c>
      <c r="S1139" s="1" t="s">
        <v>1137</v>
      </c>
      <c r="T1139" s="1"/>
      <c r="U1139" s="1" t="s">
        <v>19964</v>
      </c>
      <c r="V1139" s="1" t="s">
        <v>14116</v>
      </c>
      <c r="W1139" s="1" t="s">
        <v>1137</v>
      </c>
      <c r="X1139" s="1"/>
      <c r="Y1139" t="s">
        <v>20202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14988</v>
      </c>
      <c r="F1140" s="1" t="s">
        <v>16030</v>
      </c>
      <c r="G1140" s="1" t="s">
        <v>17081</v>
      </c>
      <c r="H1140" s="1" t="s">
        <v>18141</v>
      </c>
      <c r="I1140" s="1" t="s">
        <v>10996</v>
      </c>
      <c r="J1140" s="1"/>
      <c r="K1140" s="1" t="s">
        <v>18379</v>
      </c>
      <c r="L1140" s="1" t="s">
        <v>1138</v>
      </c>
      <c r="M1140" s="1" t="s">
        <v>12623</v>
      </c>
      <c r="N1140" s="1" t="s">
        <v>13157</v>
      </c>
      <c r="O1140" s="1" t="s">
        <v>1138</v>
      </c>
      <c r="P1140" s="1" t="s">
        <v>18665</v>
      </c>
      <c r="Q1140" s="1" t="s">
        <v>18665</v>
      </c>
      <c r="R1140" s="1" t="s">
        <v>14102</v>
      </c>
      <c r="S1140" s="1" t="s">
        <v>1138</v>
      </c>
      <c r="T1140" s="1"/>
      <c r="U1140" s="1"/>
      <c r="V1140" s="1" t="s">
        <v>14116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14989</v>
      </c>
      <c r="F1141" s="1" t="s">
        <v>16031</v>
      </c>
      <c r="G1141" s="1" t="s">
        <v>17082</v>
      </c>
      <c r="H1141" s="1" t="s">
        <v>18142</v>
      </c>
      <c r="I1141" s="1" t="s">
        <v>10997</v>
      </c>
      <c r="J1141" s="1"/>
      <c r="K1141" s="1" t="s">
        <v>18379</v>
      </c>
      <c r="L1141" s="1" t="s">
        <v>1139</v>
      </c>
      <c r="M1141" s="1" t="s">
        <v>12624</v>
      </c>
      <c r="N1141" s="1" t="s">
        <v>13157</v>
      </c>
      <c r="O1141" s="1" t="s">
        <v>1139</v>
      </c>
      <c r="P1141" s="1" t="s">
        <v>18665</v>
      </c>
      <c r="Q1141" s="1" t="s">
        <v>18665</v>
      </c>
      <c r="R1141" s="1" t="s">
        <v>14102</v>
      </c>
      <c r="S1141" s="1" t="s">
        <v>1139</v>
      </c>
      <c r="T1141" s="1"/>
      <c r="U1141" s="1"/>
      <c r="V1141" s="1" t="s">
        <v>14116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14990</v>
      </c>
      <c r="F1142" s="1" t="s">
        <v>14990</v>
      </c>
      <c r="G1142" s="1" t="s">
        <v>17083</v>
      </c>
      <c r="H1142" s="1" t="s">
        <v>18143</v>
      </c>
      <c r="I1142" s="1" t="s">
        <v>10998</v>
      </c>
      <c r="J1142" s="1"/>
      <c r="K1142" s="1" t="s">
        <v>18379</v>
      </c>
      <c r="L1142" s="1" t="s">
        <v>1140</v>
      </c>
      <c r="M1142" s="1" t="s">
        <v>12625</v>
      </c>
      <c r="N1142" s="1" t="s">
        <v>13157</v>
      </c>
      <c r="O1142" s="1" t="s">
        <v>1140</v>
      </c>
      <c r="P1142" s="1" t="s">
        <v>18665</v>
      </c>
      <c r="Q1142" s="1" t="s">
        <v>18665</v>
      </c>
      <c r="R1142" s="1" t="s">
        <v>14102</v>
      </c>
      <c r="S1142" s="1" t="s">
        <v>1140</v>
      </c>
      <c r="T1142" s="1"/>
      <c r="U1142" s="1"/>
      <c r="V1142" s="1" t="s">
        <v>14116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14991</v>
      </c>
      <c r="F1143" s="1" t="s">
        <v>16032</v>
      </c>
      <c r="G1143" s="1" t="s">
        <v>17084</v>
      </c>
      <c r="H1143" s="1" t="s">
        <v>18144</v>
      </c>
      <c r="I1143" s="1" t="s">
        <v>10999</v>
      </c>
      <c r="J1143" s="1"/>
      <c r="K1143" s="1" t="s">
        <v>18379</v>
      </c>
      <c r="L1143" s="1" t="s">
        <v>1141</v>
      </c>
      <c r="M1143" s="1" t="s">
        <v>12626</v>
      </c>
      <c r="N1143" s="1" t="s">
        <v>13157</v>
      </c>
      <c r="O1143" s="1" t="s">
        <v>1141</v>
      </c>
      <c r="P1143" s="1" t="s">
        <v>18665</v>
      </c>
      <c r="Q1143" s="1" t="s">
        <v>18665</v>
      </c>
      <c r="R1143" s="1" t="s">
        <v>14102</v>
      </c>
      <c r="S1143" s="1" t="s">
        <v>1141</v>
      </c>
      <c r="T1143" s="1"/>
      <c r="U1143" s="1"/>
      <c r="V1143" s="1" t="s">
        <v>14116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14992</v>
      </c>
      <c r="F1144" s="1" t="s">
        <v>16033</v>
      </c>
      <c r="G1144" s="1" t="s">
        <v>17085</v>
      </c>
      <c r="H1144" s="1" t="s">
        <v>18145</v>
      </c>
      <c r="I1144" s="1" t="s">
        <v>11000</v>
      </c>
      <c r="J1144" s="1"/>
      <c r="K1144" s="1" t="s">
        <v>18379</v>
      </c>
      <c r="L1144" s="1" t="s">
        <v>1142</v>
      </c>
      <c r="M1144" s="1" t="s">
        <v>12627</v>
      </c>
      <c r="N1144" s="1" t="s">
        <v>13157</v>
      </c>
      <c r="O1144" s="1" t="s">
        <v>1142</v>
      </c>
      <c r="P1144" s="1" t="s">
        <v>18666</v>
      </c>
      <c r="Q1144" s="1" t="s">
        <v>19356</v>
      </c>
      <c r="R1144" s="1" t="s">
        <v>14102</v>
      </c>
      <c r="S1144" s="1" t="s">
        <v>1142</v>
      </c>
      <c r="T1144" s="1" t="s">
        <v>19757</v>
      </c>
      <c r="U1144" s="1"/>
      <c r="V1144" s="1" t="s">
        <v>14116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14993</v>
      </c>
      <c r="F1145" s="1" t="s">
        <v>16034</v>
      </c>
      <c r="G1145" s="1" t="s">
        <v>17086</v>
      </c>
      <c r="H1145" s="1" t="s">
        <v>18146</v>
      </c>
      <c r="I1145" s="1" t="s">
        <v>11001</v>
      </c>
      <c r="J1145" s="1"/>
      <c r="K1145" s="1" t="s">
        <v>18379</v>
      </c>
      <c r="L1145" s="1" t="s">
        <v>1143</v>
      </c>
      <c r="M1145" s="1" t="s">
        <v>12628</v>
      </c>
      <c r="N1145" s="1" t="s">
        <v>13157</v>
      </c>
      <c r="O1145" s="1" t="s">
        <v>1143</v>
      </c>
      <c r="P1145" s="1" t="s">
        <v>18666</v>
      </c>
      <c r="Q1145" s="1" t="s">
        <v>19357</v>
      </c>
      <c r="R1145" s="1" t="s">
        <v>14102</v>
      </c>
      <c r="S1145" s="1" t="s">
        <v>1143</v>
      </c>
      <c r="T1145" s="1"/>
      <c r="U1145" s="1"/>
      <c r="V1145" s="1" t="s">
        <v>14116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14994</v>
      </c>
      <c r="F1146" s="1" t="s">
        <v>16035</v>
      </c>
      <c r="G1146" s="1" t="s">
        <v>17087</v>
      </c>
      <c r="H1146" s="1" t="s">
        <v>18147</v>
      </c>
      <c r="I1146" s="1" t="s">
        <v>11002</v>
      </c>
      <c r="J1146" s="1"/>
      <c r="K1146" s="1" t="s">
        <v>18379</v>
      </c>
      <c r="L1146" s="1" t="s">
        <v>1144</v>
      </c>
      <c r="M1146" s="1" t="s">
        <v>12629</v>
      </c>
      <c r="N1146" s="1" t="s">
        <v>13157</v>
      </c>
      <c r="O1146" s="1" t="s">
        <v>1144</v>
      </c>
      <c r="P1146" s="1" t="s">
        <v>18666</v>
      </c>
      <c r="Q1146" s="1" t="s">
        <v>19358</v>
      </c>
      <c r="R1146" s="1" t="s">
        <v>14102</v>
      </c>
      <c r="S1146" s="1" t="s">
        <v>1144</v>
      </c>
      <c r="T1146" s="1"/>
      <c r="U1146" s="1"/>
      <c r="V1146" s="1" t="s">
        <v>14116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14995</v>
      </c>
      <c r="F1147" s="1" t="s">
        <v>16036</v>
      </c>
      <c r="G1147" s="1" t="s">
        <v>17088</v>
      </c>
      <c r="H1147" s="1" t="s">
        <v>18148</v>
      </c>
      <c r="I1147" s="1" t="s">
        <v>11003</v>
      </c>
      <c r="J1147" s="1"/>
      <c r="K1147" s="1" t="s">
        <v>18379</v>
      </c>
      <c r="L1147" s="1" t="s">
        <v>1145</v>
      </c>
      <c r="M1147" s="1" t="s">
        <v>12630</v>
      </c>
      <c r="N1147" s="1" t="s">
        <v>13157</v>
      </c>
      <c r="O1147" s="1" t="s">
        <v>1145</v>
      </c>
      <c r="P1147" s="1" t="s">
        <v>18667</v>
      </c>
      <c r="Q1147" s="1" t="s">
        <v>18667</v>
      </c>
      <c r="R1147" s="1" t="s">
        <v>14102</v>
      </c>
      <c r="S1147" s="1" t="s">
        <v>1145</v>
      </c>
      <c r="T1147" s="1"/>
      <c r="U1147" s="1" t="s">
        <v>19965</v>
      </c>
      <c r="V1147" s="1" t="s">
        <v>14116</v>
      </c>
      <c r="W1147" s="1" t="s">
        <v>1145</v>
      </c>
      <c r="X1147" s="1"/>
      <c r="Y1147" t="s">
        <v>20203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14996</v>
      </c>
      <c r="F1148" s="1" t="s">
        <v>16037</v>
      </c>
      <c r="G1148" s="1" t="s">
        <v>17089</v>
      </c>
      <c r="H1148" s="1" t="s">
        <v>18149</v>
      </c>
      <c r="I1148" s="1" t="s">
        <v>11004</v>
      </c>
      <c r="J1148" s="1"/>
      <c r="K1148" s="1" t="s">
        <v>18379</v>
      </c>
      <c r="L1148" s="1" t="s">
        <v>1146</v>
      </c>
      <c r="M1148" s="1" t="s">
        <v>12631</v>
      </c>
      <c r="N1148" s="1" t="s">
        <v>13157</v>
      </c>
      <c r="O1148" s="1" t="s">
        <v>1146</v>
      </c>
      <c r="P1148" s="1" t="s">
        <v>18667</v>
      </c>
      <c r="Q1148" s="1" t="s">
        <v>18667</v>
      </c>
      <c r="R1148" s="1" t="s">
        <v>14102</v>
      </c>
      <c r="S1148" s="1" t="s">
        <v>1146</v>
      </c>
      <c r="T1148" s="1"/>
      <c r="U1148" s="1"/>
      <c r="V1148" s="1" t="s">
        <v>14116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14997</v>
      </c>
      <c r="F1149" s="1" t="s">
        <v>16038</v>
      </c>
      <c r="G1149" s="1" t="s">
        <v>17090</v>
      </c>
      <c r="H1149" s="1" t="s">
        <v>18150</v>
      </c>
      <c r="I1149" s="1" t="s">
        <v>11005</v>
      </c>
      <c r="J1149" s="1"/>
      <c r="K1149" s="1" t="s">
        <v>18379</v>
      </c>
      <c r="L1149" s="1" t="s">
        <v>1147</v>
      </c>
      <c r="M1149" s="1" t="s">
        <v>12632</v>
      </c>
      <c r="N1149" s="1" t="s">
        <v>13157</v>
      </c>
      <c r="O1149" s="1" t="s">
        <v>1147</v>
      </c>
      <c r="P1149" s="1" t="s">
        <v>18667</v>
      </c>
      <c r="Q1149" s="1" t="s">
        <v>18667</v>
      </c>
      <c r="R1149" s="1" t="s">
        <v>14102</v>
      </c>
      <c r="S1149" s="1" t="s">
        <v>1147</v>
      </c>
      <c r="T1149" s="1"/>
      <c r="U1149" s="1"/>
      <c r="V1149" s="1" t="s">
        <v>14116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6143</v>
      </c>
      <c r="G1150" s="1" t="s">
        <v>7757</v>
      </c>
      <c r="H1150" s="1" t="s">
        <v>9384</v>
      </c>
      <c r="I1150" s="1" t="s">
        <v>11006</v>
      </c>
      <c r="J1150" s="1"/>
      <c r="K1150" s="1" t="s">
        <v>18379</v>
      </c>
      <c r="L1150" s="1" t="s">
        <v>1148</v>
      </c>
      <c r="M1150" s="1" t="s">
        <v>12633</v>
      </c>
      <c r="N1150" s="1" t="s">
        <v>13157</v>
      </c>
      <c r="O1150" s="1" t="s">
        <v>1148</v>
      </c>
      <c r="P1150" s="1" t="s">
        <v>18668</v>
      </c>
      <c r="Q1150" s="1" t="s">
        <v>19359</v>
      </c>
      <c r="R1150" s="1" t="s">
        <v>14102</v>
      </c>
      <c r="S1150" s="1" t="s">
        <v>1148</v>
      </c>
      <c r="T1150" s="1" t="s">
        <v>19758</v>
      </c>
      <c r="U1150" s="1"/>
      <c r="V1150" s="1" t="s">
        <v>14116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14998</v>
      </c>
      <c r="F1151" s="1" t="s">
        <v>16039</v>
      </c>
      <c r="G1151" s="1" t="s">
        <v>17091</v>
      </c>
      <c r="H1151" s="1" t="s">
        <v>18151</v>
      </c>
      <c r="I1151" s="1" t="s">
        <v>11007</v>
      </c>
      <c r="J1151" s="1"/>
      <c r="K1151" s="1" t="s">
        <v>18379</v>
      </c>
      <c r="L1151" s="1" t="s">
        <v>1149</v>
      </c>
      <c r="M1151" s="1" t="s">
        <v>12634</v>
      </c>
      <c r="N1151" s="1" t="s">
        <v>13157</v>
      </c>
      <c r="O1151" s="1" t="s">
        <v>1149</v>
      </c>
      <c r="P1151" s="1" t="s">
        <v>18668</v>
      </c>
      <c r="Q1151" s="1" t="s">
        <v>19360</v>
      </c>
      <c r="R1151" s="1" t="s">
        <v>14102</v>
      </c>
      <c r="S1151" s="1" t="s">
        <v>1149</v>
      </c>
      <c r="T1151" s="1"/>
      <c r="U1151" s="1"/>
      <c r="V1151" s="1" t="s">
        <v>14116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14999</v>
      </c>
      <c r="F1152" s="1" t="s">
        <v>16040</v>
      </c>
      <c r="G1152" s="1" t="s">
        <v>17092</v>
      </c>
      <c r="H1152" s="1" t="s">
        <v>18152</v>
      </c>
      <c r="I1152" s="1" t="s">
        <v>11008</v>
      </c>
      <c r="J1152" s="1"/>
      <c r="K1152" s="1" t="s">
        <v>18379</v>
      </c>
      <c r="L1152" s="1" t="s">
        <v>1150</v>
      </c>
      <c r="M1152" s="1" t="s">
        <v>12635</v>
      </c>
      <c r="N1152" s="1" t="s">
        <v>13157</v>
      </c>
      <c r="O1152" s="1" t="s">
        <v>1150</v>
      </c>
      <c r="P1152" s="1" t="s">
        <v>18669</v>
      </c>
      <c r="Q1152" s="1" t="s">
        <v>18669</v>
      </c>
      <c r="R1152" s="1" t="s">
        <v>14102</v>
      </c>
      <c r="S1152" s="1" t="s">
        <v>1150</v>
      </c>
      <c r="T1152" s="1"/>
      <c r="U1152" s="1" t="s">
        <v>19966</v>
      </c>
      <c r="V1152" s="1" t="s">
        <v>14116</v>
      </c>
      <c r="W1152" s="1" t="s">
        <v>1150</v>
      </c>
      <c r="X1152" s="1"/>
      <c r="Y1152" t="s">
        <v>20204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15000</v>
      </c>
      <c r="F1153" s="1" t="s">
        <v>16041</v>
      </c>
      <c r="G1153" s="1" t="s">
        <v>17093</v>
      </c>
      <c r="H1153" s="1" t="s">
        <v>18153</v>
      </c>
      <c r="I1153" s="1" t="s">
        <v>11009</v>
      </c>
      <c r="J1153" s="1"/>
      <c r="K1153" s="1" t="s">
        <v>18379</v>
      </c>
      <c r="L1153" s="1" t="s">
        <v>1151</v>
      </c>
      <c r="M1153" s="1" t="s">
        <v>12636</v>
      </c>
      <c r="N1153" s="1" t="s">
        <v>13157</v>
      </c>
      <c r="O1153" s="1" t="s">
        <v>1151</v>
      </c>
      <c r="P1153" s="1" t="s">
        <v>18669</v>
      </c>
      <c r="Q1153" s="1" t="s">
        <v>18669</v>
      </c>
      <c r="R1153" s="1" t="s">
        <v>14102</v>
      </c>
      <c r="S1153" s="1" t="s">
        <v>1151</v>
      </c>
      <c r="T1153" s="1"/>
      <c r="U1153" s="1"/>
      <c r="V1153" s="1" t="s">
        <v>14116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15001</v>
      </c>
      <c r="F1154" s="1" t="s">
        <v>16042</v>
      </c>
      <c r="G1154" s="1" t="s">
        <v>17094</v>
      </c>
      <c r="H1154" s="1" t="s">
        <v>18154</v>
      </c>
      <c r="I1154" s="1" t="s">
        <v>11010</v>
      </c>
      <c r="J1154" s="1"/>
      <c r="K1154" s="1" t="s">
        <v>18379</v>
      </c>
      <c r="L1154" s="1" t="s">
        <v>1152</v>
      </c>
      <c r="M1154" s="1" t="s">
        <v>12637</v>
      </c>
      <c r="N1154" s="1" t="s">
        <v>13157</v>
      </c>
      <c r="O1154" s="1" t="s">
        <v>1152</v>
      </c>
      <c r="P1154" s="1" t="s">
        <v>18670</v>
      </c>
      <c r="Q1154" s="1" t="s">
        <v>19361</v>
      </c>
      <c r="R1154" s="1" t="s">
        <v>14102</v>
      </c>
      <c r="S1154" s="1" t="s">
        <v>1152</v>
      </c>
      <c r="T1154" s="1" t="s">
        <v>19759</v>
      </c>
      <c r="U1154" s="1"/>
      <c r="V1154" s="1" t="s">
        <v>14116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15002</v>
      </c>
      <c r="F1155" s="1" t="s">
        <v>16043</v>
      </c>
      <c r="G1155" s="1" t="s">
        <v>17095</v>
      </c>
      <c r="H1155" s="1" t="s">
        <v>18155</v>
      </c>
      <c r="I1155" s="1" t="s">
        <v>11011</v>
      </c>
      <c r="J1155" s="1"/>
      <c r="K1155" s="1" t="s">
        <v>18379</v>
      </c>
      <c r="L1155" s="1" t="s">
        <v>1153</v>
      </c>
      <c r="M1155" s="1" t="s">
        <v>12638</v>
      </c>
      <c r="N1155" s="1" t="s">
        <v>13157</v>
      </c>
      <c r="O1155" s="1" t="s">
        <v>1153</v>
      </c>
      <c r="P1155" s="1" t="s">
        <v>18670</v>
      </c>
      <c r="Q1155" s="1" t="s">
        <v>19362</v>
      </c>
      <c r="R1155" s="1" t="s">
        <v>14102</v>
      </c>
      <c r="S1155" s="1" t="s">
        <v>1153</v>
      </c>
      <c r="T1155" s="1"/>
      <c r="U1155" s="1"/>
      <c r="V1155" s="1" t="s">
        <v>14116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15003</v>
      </c>
      <c r="F1156" s="1" t="s">
        <v>16044</v>
      </c>
      <c r="G1156" s="1" t="s">
        <v>17096</v>
      </c>
      <c r="H1156" s="1" t="s">
        <v>18156</v>
      </c>
      <c r="I1156" s="1" t="s">
        <v>11012</v>
      </c>
      <c r="J1156" s="1"/>
      <c r="K1156" s="1" t="s">
        <v>18379</v>
      </c>
      <c r="L1156" s="1" t="s">
        <v>1154</v>
      </c>
      <c r="M1156" s="1" t="s">
        <v>12639</v>
      </c>
      <c r="N1156" s="1" t="s">
        <v>13157</v>
      </c>
      <c r="O1156" s="1" t="s">
        <v>1154</v>
      </c>
      <c r="P1156" s="1" t="s">
        <v>18670</v>
      </c>
      <c r="Q1156" s="1" t="s">
        <v>19363</v>
      </c>
      <c r="R1156" s="1" t="s">
        <v>14102</v>
      </c>
      <c r="S1156" s="1" t="s">
        <v>1154</v>
      </c>
      <c r="T1156" s="1"/>
      <c r="U1156" s="1"/>
      <c r="V1156" s="1" t="s">
        <v>14116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15004</v>
      </c>
      <c r="F1157" s="1" t="s">
        <v>16045</v>
      </c>
      <c r="G1157" s="1" t="s">
        <v>17097</v>
      </c>
      <c r="H1157" s="1" t="s">
        <v>18157</v>
      </c>
      <c r="I1157" s="1" t="s">
        <v>10873</v>
      </c>
      <c r="J1157" s="1"/>
      <c r="K1157" s="1" t="s">
        <v>18379</v>
      </c>
      <c r="L1157" s="1" t="s">
        <v>1155</v>
      </c>
      <c r="M1157" s="1" t="s">
        <v>12640</v>
      </c>
      <c r="N1157" s="1" t="s">
        <v>13157</v>
      </c>
      <c r="O1157" s="1" t="s">
        <v>1155</v>
      </c>
      <c r="P1157" s="1" t="s">
        <v>18671</v>
      </c>
      <c r="Q1157" s="1" t="s">
        <v>18671</v>
      </c>
      <c r="R1157" s="1" t="s">
        <v>14102</v>
      </c>
      <c r="S1157" s="1" t="s">
        <v>1155</v>
      </c>
      <c r="T1157" s="1"/>
      <c r="U1157" s="1" t="s">
        <v>19967</v>
      </c>
      <c r="V1157" s="1" t="s">
        <v>14116</v>
      </c>
      <c r="W1157" s="1" t="s">
        <v>1155</v>
      </c>
      <c r="X1157" s="1"/>
      <c r="Y1157" t="s">
        <v>20205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7765</v>
      </c>
      <c r="H1158" s="1" t="s">
        <v>9392</v>
      </c>
      <c r="I1158" s="1" t="s">
        <v>11013</v>
      </c>
      <c r="J1158" s="1"/>
      <c r="K1158" s="1" t="s">
        <v>18379</v>
      </c>
      <c r="L1158" s="1" t="s">
        <v>1156</v>
      </c>
      <c r="M1158" s="1" t="s">
        <v>12641</v>
      </c>
      <c r="N1158" s="1" t="s">
        <v>13157</v>
      </c>
      <c r="O1158" s="1" t="s">
        <v>1156</v>
      </c>
      <c r="P1158" s="1" t="s">
        <v>18671</v>
      </c>
      <c r="Q1158" s="1" t="s">
        <v>18671</v>
      </c>
      <c r="R1158" s="1" t="s">
        <v>14102</v>
      </c>
      <c r="S1158" s="1" t="s">
        <v>1156</v>
      </c>
      <c r="T1158" s="1"/>
      <c r="U1158" s="1"/>
      <c r="V1158" s="1" t="s">
        <v>14116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6152</v>
      </c>
      <c r="G1159" s="1" t="s">
        <v>7766</v>
      </c>
      <c r="H1159" s="1" t="s">
        <v>9393</v>
      </c>
      <c r="I1159" s="1" t="s">
        <v>11014</v>
      </c>
      <c r="J1159" s="1"/>
      <c r="K1159" s="1" t="s">
        <v>18379</v>
      </c>
      <c r="L1159" s="1" t="s">
        <v>1157</v>
      </c>
      <c r="M1159" s="1" t="s">
        <v>12642</v>
      </c>
      <c r="N1159" s="1" t="s">
        <v>13157</v>
      </c>
      <c r="O1159" s="1" t="s">
        <v>1157</v>
      </c>
      <c r="P1159" s="1" t="s">
        <v>18672</v>
      </c>
      <c r="Q1159" s="1" t="s">
        <v>19364</v>
      </c>
      <c r="R1159" s="1" t="s">
        <v>14102</v>
      </c>
      <c r="S1159" s="1" t="s">
        <v>1157</v>
      </c>
      <c r="T1159" s="1" t="s">
        <v>19760</v>
      </c>
      <c r="U1159" s="1"/>
      <c r="V1159" s="1" t="s">
        <v>14116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15005</v>
      </c>
      <c r="F1160" s="1" t="s">
        <v>16046</v>
      </c>
      <c r="G1160" s="1" t="s">
        <v>17098</v>
      </c>
      <c r="H1160" s="1" t="s">
        <v>18158</v>
      </c>
      <c r="I1160" s="1" t="s">
        <v>10793</v>
      </c>
      <c r="J1160" s="1"/>
      <c r="K1160" s="1" t="s">
        <v>18379</v>
      </c>
      <c r="L1160" s="1" t="s">
        <v>1158</v>
      </c>
      <c r="M1160" s="1" t="s">
        <v>12643</v>
      </c>
      <c r="N1160" s="1" t="s">
        <v>13157</v>
      </c>
      <c r="O1160" s="1" t="s">
        <v>1158</v>
      </c>
      <c r="P1160" s="1" t="s">
        <v>18672</v>
      </c>
      <c r="Q1160" s="1" t="s">
        <v>19365</v>
      </c>
      <c r="R1160" s="1" t="s">
        <v>14102</v>
      </c>
      <c r="S1160" s="1" t="s">
        <v>1158</v>
      </c>
      <c r="T1160" s="1"/>
      <c r="U1160" s="1"/>
      <c r="V1160" s="1" t="s">
        <v>14116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7768</v>
      </c>
      <c r="H1161" s="1" t="s">
        <v>9395</v>
      </c>
      <c r="I1161" s="1" t="s">
        <v>11015</v>
      </c>
      <c r="J1161" s="1"/>
      <c r="K1161" s="1" t="s">
        <v>18379</v>
      </c>
      <c r="L1161" s="1" t="s">
        <v>1159</v>
      </c>
      <c r="M1161" s="1" t="s">
        <v>12644</v>
      </c>
      <c r="N1161" s="1" t="s">
        <v>13157</v>
      </c>
      <c r="O1161" s="1" t="s">
        <v>1159</v>
      </c>
      <c r="P1161" s="1" t="s">
        <v>18672</v>
      </c>
      <c r="Q1161" s="1" t="s">
        <v>19366</v>
      </c>
      <c r="R1161" s="1" t="s">
        <v>14102</v>
      </c>
      <c r="S1161" s="1" t="s">
        <v>1159</v>
      </c>
      <c r="T1161" s="1"/>
      <c r="U1161" s="1"/>
      <c r="V1161" s="1" t="s">
        <v>14116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15006</v>
      </c>
      <c r="F1162" s="1" t="s">
        <v>16047</v>
      </c>
      <c r="G1162" s="1" t="s">
        <v>17099</v>
      </c>
      <c r="H1162" s="1" t="s">
        <v>18159</v>
      </c>
      <c r="I1162" s="1" t="s">
        <v>11016</v>
      </c>
      <c r="J1162" s="1"/>
      <c r="K1162" s="1" t="s">
        <v>18379</v>
      </c>
      <c r="L1162" s="1" t="s">
        <v>1160</v>
      </c>
      <c r="M1162" s="1" t="s">
        <v>12645</v>
      </c>
      <c r="N1162" s="1" t="s">
        <v>13157</v>
      </c>
      <c r="O1162" s="1" t="s">
        <v>1160</v>
      </c>
      <c r="P1162" s="1" t="s">
        <v>18672</v>
      </c>
      <c r="Q1162" s="1" t="s">
        <v>19367</v>
      </c>
      <c r="R1162" s="1" t="s">
        <v>14102</v>
      </c>
      <c r="S1162" s="1" t="s">
        <v>1160</v>
      </c>
      <c r="T1162" s="1"/>
      <c r="U1162" s="1"/>
      <c r="V1162" s="1" t="s">
        <v>14116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15007</v>
      </c>
      <c r="F1163" s="1" t="s">
        <v>16048</v>
      </c>
      <c r="G1163" s="1" t="s">
        <v>17100</v>
      </c>
      <c r="H1163" s="1" t="s">
        <v>18160</v>
      </c>
      <c r="I1163" s="1" t="s">
        <v>11017</v>
      </c>
      <c r="J1163" s="1"/>
      <c r="K1163" s="1" t="s">
        <v>18379</v>
      </c>
      <c r="L1163" s="1" t="s">
        <v>1161</v>
      </c>
      <c r="M1163" s="1" t="s">
        <v>12646</v>
      </c>
      <c r="N1163" s="1" t="s">
        <v>13157</v>
      </c>
      <c r="O1163" s="1" t="s">
        <v>1161</v>
      </c>
      <c r="P1163" s="1" t="s">
        <v>18672</v>
      </c>
      <c r="Q1163" s="1" t="s">
        <v>19368</v>
      </c>
      <c r="R1163" s="1" t="s">
        <v>14102</v>
      </c>
      <c r="S1163" s="1" t="s">
        <v>1161</v>
      </c>
      <c r="T1163" s="1"/>
      <c r="U1163" s="1"/>
      <c r="V1163" s="1" t="s">
        <v>14116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15008</v>
      </c>
      <c r="F1164" s="1" t="s">
        <v>16049</v>
      </c>
      <c r="G1164" s="1" t="s">
        <v>17101</v>
      </c>
      <c r="H1164" s="1" t="s">
        <v>18161</v>
      </c>
      <c r="I1164" s="1" t="s">
        <v>10222</v>
      </c>
      <c r="J1164" s="1"/>
      <c r="K1164" s="1" t="s">
        <v>18379</v>
      </c>
      <c r="L1164" s="1" t="s">
        <v>1162</v>
      </c>
      <c r="M1164" s="1" t="s">
        <v>12647</v>
      </c>
      <c r="N1164" s="1" t="s">
        <v>13157</v>
      </c>
      <c r="O1164" s="1" t="s">
        <v>1162</v>
      </c>
      <c r="P1164" s="1" t="s">
        <v>18672</v>
      </c>
      <c r="Q1164" s="1" t="s">
        <v>19369</v>
      </c>
      <c r="R1164" s="1" t="s">
        <v>14102</v>
      </c>
      <c r="S1164" s="1" t="s">
        <v>1162</v>
      </c>
      <c r="T1164" s="1"/>
      <c r="U1164" s="1"/>
      <c r="V1164" s="1" t="s">
        <v>14116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6158</v>
      </c>
      <c r="G1165" s="1" t="s">
        <v>7772</v>
      </c>
      <c r="H1165" s="1" t="s">
        <v>9399</v>
      </c>
      <c r="I1165" s="1" t="s">
        <v>11018</v>
      </c>
      <c r="J1165" s="1"/>
      <c r="K1165" s="1" t="s">
        <v>18379</v>
      </c>
      <c r="L1165" s="1" t="s">
        <v>1163</v>
      </c>
      <c r="M1165" s="1" t="s">
        <v>12648</v>
      </c>
      <c r="N1165" s="1" t="s">
        <v>13157</v>
      </c>
      <c r="O1165" s="1" t="s">
        <v>1163</v>
      </c>
      <c r="P1165" s="1" t="s">
        <v>18673</v>
      </c>
      <c r="Q1165" s="1" t="s">
        <v>18673</v>
      </c>
      <c r="R1165" s="1" t="s">
        <v>14102</v>
      </c>
      <c r="S1165" s="1" t="s">
        <v>1163</v>
      </c>
      <c r="T1165" s="1"/>
      <c r="U1165" s="1" t="s">
        <v>19968</v>
      </c>
      <c r="V1165" s="1" t="s">
        <v>14116</v>
      </c>
      <c r="W1165" s="1" t="s">
        <v>1163</v>
      </c>
      <c r="X1165" s="1" t="s">
        <v>20089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15009</v>
      </c>
      <c r="F1166" s="1" t="s">
        <v>16050</v>
      </c>
      <c r="G1166" s="1" t="s">
        <v>15009</v>
      </c>
      <c r="H1166" s="1" t="s">
        <v>18162</v>
      </c>
      <c r="I1166" s="1" t="s">
        <v>11019</v>
      </c>
      <c r="J1166" s="1"/>
      <c r="K1166" s="1" t="s">
        <v>18379</v>
      </c>
      <c r="L1166" s="1" t="s">
        <v>1164</v>
      </c>
      <c r="M1166" s="1" t="s">
        <v>12649</v>
      </c>
      <c r="N1166" s="1" t="s">
        <v>13157</v>
      </c>
      <c r="O1166" s="1" t="s">
        <v>1164</v>
      </c>
      <c r="P1166" s="1" t="s">
        <v>18673</v>
      </c>
      <c r="Q1166" s="1" t="s">
        <v>18673</v>
      </c>
      <c r="R1166" s="1" t="s">
        <v>14102</v>
      </c>
      <c r="S1166" s="1" t="s">
        <v>1164</v>
      </c>
      <c r="T1166" s="1"/>
      <c r="U1166" s="1"/>
      <c r="V1166" s="1" t="s">
        <v>14116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6160</v>
      </c>
      <c r="G1167" s="1" t="s">
        <v>7773</v>
      </c>
      <c r="H1167" s="1" t="s">
        <v>9401</v>
      </c>
      <c r="I1167" s="1" t="s">
        <v>11020</v>
      </c>
      <c r="J1167" s="1"/>
      <c r="K1167" s="1" t="s">
        <v>18379</v>
      </c>
      <c r="L1167" s="1" t="s">
        <v>1165</v>
      </c>
      <c r="M1167" s="1" t="s">
        <v>12650</v>
      </c>
      <c r="N1167" s="1" t="s">
        <v>13157</v>
      </c>
      <c r="O1167" s="1" t="s">
        <v>1165</v>
      </c>
      <c r="P1167" s="1" t="s">
        <v>18674</v>
      </c>
      <c r="Q1167" s="1" t="s">
        <v>19370</v>
      </c>
      <c r="R1167" s="1" t="s">
        <v>14102</v>
      </c>
      <c r="S1167" s="1" t="s">
        <v>1165</v>
      </c>
      <c r="T1167" s="1" t="s">
        <v>19761</v>
      </c>
      <c r="U1167" s="1"/>
      <c r="V1167" s="1" t="s">
        <v>14116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15010</v>
      </c>
      <c r="F1168" s="1" t="s">
        <v>16051</v>
      </c>
      <c r="G1168" s="1" t="s">
        <v>17102</v>
      </c>
      <c r="H1168" s="1" t="s">
        <v>18163</v>
      </c>
      <c r="I1168" s="1" t="s">
        <v>11021</v>
      </c>
      <c r="J1168" s="1"/>
      <c r="K1168" s="1" t="s">
        <v>18379</v>
      </c>
      <c r="L1168" s="1" t="s">
        <v>1166</v>
      </c>
      <c r="M1168" s="1" t="s">
        <v>12651</v>
      </c>
      <c r="N1168" s="1" t="s">
        <v>13157</v>
      </c>
      <c r="O1168" s="1" t="s">
        <v>1166</v>
      </c>
      <c r="P1168" s="1" t="s">
        <v>18674</v>
      </c>
      <c r="Q1168" s="1" t="s">
        <v>19371</v>
      </c>
      <c r="R1168" s="1" t="s">
        <v>14102</v>
      </c>
      <c r="S1168" s="1" t="s">
        <v>1166</v>
      </c>
      <c r="T1168" s="1"/>
      <c r="U1168" s="1"/>
      <c r="V1168" s="1" t="s">
        <v>14116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6162</v>
      </c>
      <c r="G1169" s="1" t="s">
        <v>7775</v>
      </c>
      <c r="H1169" s="1" t="s">
        <v>9403</v>
      </c>
      <c r="I1169" s="1" t="s">
        <v>11022</v>
      </c>
      <c r="J1169" s="1"/>
      <c r="K1169" s="1" t="s">
        <v>18379</v>
      </c>
      <c r="L1169" s="1" t="s">
        <v>1167</v>
      </c>
      <c r="M1169" s="1" t="s">
        <v>12652</v>
      </c>
      <c r="N1169" s="1" t="s">
        <v>13157</v>
      </c>
      <c r="O1169" s="1" t="s">
        <v>1167</v>
      </c>
      <c r="P1169" s="1" t="s">
        <v>18674</v>
      </c>
      <c r="Q1169" s="1" t="s">
        <v>19372</v>
      </c>
      <c r="R1169" s="1" t="s">
        <v>14102</v>
      </c>
      <c r="S1169" s="1" t="s">
        <v>1167</v>
      </c>
      <c r="T1169" s="1"/>
      <c r="U1169" s="1"/>
      <c r="V1169" s="1" t="s">
        <v>14116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6163</v>
      </c>
      <c r="G1170" s="1" t="s">
        <v>7776</v>
      </c>
      <c r="H1170" s="1" t="s">
        <v>9404</v>
      </c>
      <c r="I1170" s="1" t="s">
        <v>11023</v>
      </c>
      <c r="J1170" s="1"/>
      <c r="K1170" s="1" t="s">
        <v>18379</v>
      </c>
      <c r="L1170" s="1" t="s">
        <v>1168</v>
      </c>
      <c r="M1170" s="1" t="s">
        <v>12653</v>
      </c>
      <c r="N1170" s="1" t="s">
        <v>13157</v>
      </c>
      <c r="O1170" s="1" t="s">
        <v>1168</v>
      </c>
      <c r="P1170" s="1" t="s">
        <v>18674</v>
      </c>
      <c r="Q1170" s="1" t="s">
        <v>19373</v>
      </c>
      <c r="R1170" s="1" t="s">
        <v>14102</v>
      </c>
      <c r="S1170" s="1" t="s">
        <v>1168</v>
      </c>
      <c r="T1170" s="1"/>
      <c r="U1170" s="1"/>
      <c r="V1170" s="1" t="s">
        <v>14116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15011</v>
      </c>
      <c r="F1171" s="1" t="s">
        <v>16052</v>
      </c>
      <c r="G1171" s="1" t="s">
        <v>17103</v>
      </c>
      <c r="H1171" s="1" t="s">
        <v>18164</v>
      </c>
      <c r="I1171" s="1" t="s">
        <v>11024</v>
      </c>
      <c r="J1171" s="1"/>
      <c r="K1171" s="1" t="s">
        <v>18379</v>
      </c>
      <c r="L1171" s="1" t="s">
        <v>1169</v>
      </c>
      <c r="M1171" s="1" t="s">
        <v>12654</v>
      </c>
      <c r="N1171" s="1" t="s">
        <v>13157</v>
      </c>
      <c r="O1171" s="1" t="s">
        <v>1169</v>
      </c>
      <c r="P1171" s="1" t="s">
        <v>18675</v>
      </c>
      <c r="Q1171" s="1" t="s">
        <v>18675</v>
      </c>
      <c r="R1171" s="1" t="s">
        <v>14102</v>
      </c>
      <c r="S1171" s="1" t="s">
        <v>1169</v>
      </c>
      <c r="T1171" s="1"/>
      <c r="U1171" s="1" t="s">
        <v>19969</v>
      </c>
      <c r="V1171" s="1" t="s">
        <v>14116</v>
      </c>
      <c r="W1171" s="1" t="s">
        <v>1169</v>
      </c>
      <c r="X1171" s="1" t="s">
        <v>20090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15012</v>
      </c>
      <c r="F1172" s="1" t="s">
        <v>16053</v>
      </c>
      <c r="G1172" s="1" t="s">
        <v>17104</v>
      </c>
      <c r="H1172" s="1" t="s">
        <v>18165</v>
      </c>
      <c r="I1172" s="1" t="s">
        <v>10260</v>
      </c>
      <c r="J1172" s="1"/>
      <c r="K1172" s="1" t="s">
        <v>18379</v>
      </c>
      <c r="L1172" s="1" t="s">
        <v>1170</v>
      </c>
      <c r="M1172" s="1" t="s">
        <v>12655</v>
      </c>
      <c r="N1172" s="1" t="s">
        <v>13157</v>
      </c>
      <c r="O1172" s="1" t="s">
        <v>1170</v>
      </c>
      <c r="P1172" s="1" t="s">
        <v>18675</v>
      </c>
      <c r="Q1172" s="1" t="s">
        <v>18675</v>
      </c>
      <c r="R1172" s="1" t="s">
        <v>14102</v>
      </c>
      <c r="S1172" s="1" t="s">
        <v>1170</v>
      </c>
      <c r="T1172" s="1"/>
      <c r="U1172" s="1"/>
      <c r="V1172" s="1" t="s">
        <v>14116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15013</v>
      </c>
      <c r="F1173" s="1" t="s">
        <v>16054</v>
      </c>
      <c r="G1173" s="1" t="s">
        <v>17105</v>
      </c>
      <c r="H1173" s="1" t="s">
        <v>18166</v>
      </c>
      <c r="I1173" s="1" t="s">
        <v>11025</v>
      </c>
      <c r="J1173" s="1"/>
      <c r="K1173" s="1" t="s">
        <v>18379</v>
      </c>
      <c r="L1173" s="1" t="s">
        <v>1171</v>
      </c>
      <c r="M1173" s="1" t="s">
        <v>12656</v>
      </c>
      <c r="N1173" s="1" t="s">
        <v>13157</v>
      </c>
      <c r="O1173" s="1" t="s">
        <v>1171</v>
      </c>
      <c r="P1173" s="1" t="s">
        <v>18675</v>
      </c>
      <c r="Q1173" s="1" t="s">
        <v>18675</v>
      </c>
      <c r="R1173" s="1" t="s">
        <v>14102</v>
      </c>
      <c r="S1173" s="1" t="s">
        <v>1171</v>
      </c>
      <c r="T1173" s="1"/>
      <c r="U1173" s="1"/>
      <c r="V1173" s="1" t="s">
        <v>14116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15014</v>
      </c>
      <c r="F1174" s="1" t="s">
        <v>16055</v>
      </c>
      <c r="G1174" s="1" t="s">
        <v>17106</v>
      </c>
      <c r="H1174" s="1" t="s">
        <v>18166</v>
      </c>
      <c r="I1174" s="1" t="s">
        <v>11026</v>
      </c>
      <c r="J1174" s="1"/>
      <c r="K1174" s="1" t="s">
        <v>18379</v>
      </c>
      <c r="L1174" s="1" t="s">
        <v>1172</v>
      </c>
      <c r="M1174" s="1" t="s">
        <v>12657</v>
      </c>
      <c r="N1174" s="1" t="s">
        <v>13157</v>
      </c>
      <c r="O1174" s="1" t="s">
        <v>1172</v>
      </c>
      <c r="P1174" s="1" t="s">
        <v>18675</v>
      </c>
      <c r="Q1174" s="1" t="s">
        <v>18675</v>
      </c>
      <c r="R1174" s="1" t="s">
        <v>14102</v>
      </c>
      <c r="S1174" s="1" t="s">
        <v>1172</v>
      </c>
      <c r="T1174" s="1"/>
      <c r="U1174" s="1"/>
      <c r="V1174" s="1" t="s">
        <v>14116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15015</v>
      </c>
      <c r="F1175" s="1" t="s">
        <v>16056</v>
      </c>
      <c r="G1175" s="1" t="s">
        <v>17107</v>
      </c>
      <c r="H1175" s="1" t="s">
        <v>18167</v>
      </c>
      <c r="I1175" s="1" t="s">
        <v>11027</v>
      </c>
      <c r="J1175" s="1"/>
      <c r="K1175" s="1" t="s">
        <v>18379</v>
      </c>
      <c r="L1175" s="1" t="s">
        <v>1173</v>
      </c>
      <c r="M1175" s="1" t="s">
        <v>12658</v>
      </c>
      <c r="N1175" s="1" t="s">
        <v>13157</v>
      </c>
      <c r="O1175" s="1" t="s">
        <v>1173</v>
      </c>
      <c r="P1175" s="1" t="s">
        <v>18675</v>
      </c>
      <c r="Q1175" s="1" t="s">
        <v>18675</v>
      </c>
      <c r="R1175" s="1" t="s">
        <v>14102</v>
      </c>
      <c r="S1175" s="1" t="s">
        <v>1173</v>
      </c>
      <c r="T1175" s="1"/>
      <c r="U1175" s="1"/>
      <c r="V1175" s="1" t="s">
        <v>14116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15016</v>
      </c>
      <c r="F1176" s="1" t="s">
        <v>16057</v>
      </c>
      <c r="G1176" s="1" t="s">
        <v>17108</v>
      </c>
      <c r="H1176" s="1" t="s">
        <v>18168</v>
      </c>
      <c r="I1176" s="1" t="s">
        <v>10917</v>
      </c>
      <c r="J1176" s="1"/>
      <c r="K1176" s="1" t="s">
        <v>18379</v>
      </c>
      <c r="L1176" s="1" t="s">
        <v>1174</v>
      </c>
      <c r="M1176" s="1" t="s">
        <v>12659</v>
      </c>
      <c r="N1176" s="1" t="s">
        <v>13157</v>
      </c>
      <c r="O1176" s="1" t="s">
        <v>1174</v>
      </c>
      <c r="P1176" s="1" t="s">
        <v>18676</v>
      </c>
      <c r="Q1176" s="1" t="s">
        <v>19374</v>
      </c>
      <c r="R1176" s="1" t="s">
        <v>14102</v>
      </c>
      <c r="S1176" s="1" t="s">
        <v>1174</v>
      </c>
      <c r="T1176" s="1" t="s">
        <v>19762</v>
      </c>
      <c r="U1176" s="1"/>
      <c r="V1176" s="1" t="s">
        <v>14116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15017</v>
      </c>
      <c r="F1177" s="1" t="s">
        <v>16058</v>
      </c>
      <c r="G1177" s="1" t="s">
        <v>17109</v>
      </c>
      <c r="H1177" s="1" t="s">
        <v>18169</v>
      </c>
      <c r="I1177" s="1" t="s">
        <v>11028</v>
      </c>
      <c r="J1177" s="1"/>
      <c r="K1177" s="1" t="s">
        <v>18379</v>
      </c>
      <c r="L1177" s="1" t="s">
        <v>1175</v>
      </c>
      <c r="M1177" s="1" t="s">
        <v>12660</v>
      </c>
      <c r="N1177" s="1" t="s">
        <v>13157</v>
      </c>
      <c r="O1177" s="1" t="s">
        <v>1175</v>
      </c>
      <c r="P1177" s="1" t="s">
        <v>18676</v>
      </c>
      <c r="Q1177" s="1" t="s">
        <v>19375</v>
      </c>
      <c r="R1177" s="1" t="s">
        <v>14102</v>
      </c>
      <c r="S1177" s="1" t="s">
        <v>1175</v>
      </c>
      <c r="T1177" s="1"/>
      <c r="U1177" s="1"/>
      <c r="V1177" s="1" t="s">
        <v>14116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6171</v>
      </c>
      <c r="G1178" s="1" t="s">
        <v>7784</v>
      </c>
      <c r="H1178" s="1" t="s">
        <v>9411</v>
      </c>
      <c r="I1178" s="1" t="s">
        <v>11029</v>
      </c>
      <c r="J1178" s="1"/>
      <c r="K1178" s="1" t="s">
        <v>18379</v>
      </c>
      <c r="L1178" s="1" t="s">
        <v>1176</v>
      </c>
      <c r="M1178" s="1" t="s">
        <v>12661</v>
      </c>
      <c r="N1178" s="1" t="s">
        <v>13157</v>
      </c>
      <c r="O1178" s="1" t="s">
        <v>1176</v>
      </c>
      <c r="P1178" s="1" t="s">
        <v>18676</v>
      </c>
      <c r="Q1178" s="1" t="s">
        <v>19376</v>
      </c>
      <c r="R1178" s="1" t="s">
        <v>14102</v>
      </c>
      <c r="S1178" s="1" t="s">
        <v>1176</v>
      </c>
      <c r="T1178" s="1"/>
      <c r="U1178" s="1"/>
      <c r="V1178" s="1" t="s">
        <v>14116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15018</v>
      </c>
      <c r="F1179" s="1" t="s">
        <v>16059</v>
      </c>
      <c r="G1179" s="1" t="s">
        <v>17110</v>
      </c>
      <c r="H1179" s="1" t="s">
        <v>18170</v>
      </c>
      <c r="I1179" s="1" t="s">
        <v>11030</v>
      </c>
      <c r="J1179" s="1"/>
      <c r="K1179" s="1" t="s">
        <v>18379</v>
      </c>
      <c r="L1179" s="1" t="s">
        <v>1177</v>
      </c>
      <c r="M1179" s="1" t="s">
        <v>12662</v>
      </c>
      <c r="N1179" s="1" t="s">
        <v>13157</v>
      </c>
      <c r="O1179" s="1" t="s">
        <v>1177</v>
      </c>
      <c r="P1179" s="1" t="s">
        <v>18676</v>
      </c>
      <c r="Q1179" s="1" t="s">
        <v>19377</v>
      </c>
      <c r="R1179" s="1" t="s">
        <v>14102</v>
      </c>
      <c r="S1179" s="1" t="s">
        <v>1177</v>
      </c>
      <c r="T1179" s="1"/>
      <c r="U1179" s="1"/>
      <c r="V1179" s="1" t="s">
        <v>14116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15019</v>
      </c>
      <c r="F1180" s="1" t="s">
        <v>16060</v>
      </c>
      <c r="G1180" s="1" t="s">
        <v>17111</v>
      </c>
      <c r="H1180" s="1" t="s">
        <v>18171</v>
      </c>
      <c r="I1180" s="1" t="s">
        <v>10342</v>
      </c>
      <c r="J1180" s="1"/>
      <c r="K1180" s="1" t="s">
        <v>18379</v>
      </c>
      <c r="L1180" s="1" t="s">
        <v>1178</v>
      </c>
      <c r="M1180" s="1" t="s">
        <v>12663</v>
      </c>
      <c r="N1180" s="1" t="s">
        <v>13157</v>
      </c>
      <c r="O1180" s="1" t="s">
        <v>1178</v>
      </c>
      <c r="P1180" s="1" t="s">
        <v>18676</v>
      </c>
      <c r="Q1180" s="1" t="s">
        <v>19378</v>
      </c>
      <c r="R1180" s="1" t="s">
        <v>14102</v>
      </c>
      <c r="S1180" s="1" t="s">
        <v>1178</v>
      </c>
      <c r="T1180" s="1"/>
      <c r="U1180" s="1"/>
      <c r="V1180" s="1" t="s">
        <v>14116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15020</v>
      </c>
      <c r="F1181" s="1" t="s">
        <v>16061</v>
      </c>
      <c r="G1181" s="1" t="s">
        <v>17112</v>
      </c>
      <c r="H1181" s="1" t="s">
        <v>18172</v>
      </c>
      <c r="I1181" s="1" t="s">
        <v>11031</v>
      </c>
      <c r="J1181" s="1"/>
      <c r="K1181" s="1" t="s">
        <v>18379</v>
      </c>
      <c r="L1181" s="1" t="s">
        <v>1179</v>
      </c>
      <c r="M1181" s="1" t="s">
        <v>12664</v>
      </c>
      <c r="N1181" s="1" t="s">
        <v>13157</v>
      </c>
      <c r="O1181" s="1" t="s">
        <v>1179</v>
      </c>
      <c r="P1181" s="1" t="s">
        <v>18676</v>
      </c>
      <c r="Q1181" s="1" t="s">
        <v>19379</v>
      </c>
      <c r="R1181" s="1" t="s">
        <v>14102</v>
      </c>
      <c r="S1181" s="1" t="s">
        <v>1179</v>
      </c>
      <c r="T1181" s="1"/>
      <c r="U1181" s="1"/>
      <c r="V1181" s="1" t="s">
        <v>14116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6175</v>
      </c>
      <c r="G1182" s="1" t="s">
        <v>7788</v>
      </c>
      <c r="H1182" s="1" t="s">
        <v>9415</v>
      </c>
      <c r="I1182" s="1" t="s">
        <v>11032</v>
      </c>
      <c r="J1182" s="1"/>
      <c r="K1182" s="1" t="s">
        <v>18379</v>
      </c>
      <c r="L1182" s="1" t="s">
        <v>1180</v>
      </c>
      <c r="M1182" s="1" t="s">
        <v>12665</v>
      </c>
      <c r="N1182" s="1" t="s">
        <v>13157</v>
      </c>
      <c r="O1182" s="1" t="s">
        <v>1180</v>
      </c>
      <c r="P1182" s="1" t="s">
        <v>18677</v>
      </c>
      <c r="Q1182" s="1" t="s">
        <v>18677</v>
      </c>
      <c r="R1182" s="1" t="s">
        <v>14102</v>
      </c>
      <c r="S1182" s="1" t="s">
        <v>1180</v>
      </c>
      <c r="T1182" s="1"/>
      <c r="U1182" s="1" t="s">
        <v>19970</v>
      </c>
      <c r="V1182" s="1" t="s">
        <v>14116</v>
      </c>
      <c r="W1182" s="1" t="s">
        <v>1180</v>
      </c>
      <c r="X1182" s="1" t="s">
        <v>20091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15021</v>
      </c>
      <c r="F1183" s="1" t="s">
        <v>16062</v>
      </c>
      <c r="G1183" s="1" t="s">
        <v>17113</v>
      </c>
      <c r="H1183" s="1" t="s">
        <v>18173</v>
      </c>
      <c r="I1183" s="1" t="s">
        <v>11033</v>
      </c>
      <c r="J1183" s="1"/>
      <c r="K1183" s="1" t="s">
        <v>18379</v>
      </c>
      <c r="L1183" s="1" t="s">
        <v>1181</v>
      </c>
      <c r="M1183" s="1" t="s">
        <v>12666</v>
      </c>
      <c r="N1183" s="1" t="s">
        <v>13157</v>
      </c>
      <c r="O1183" s="1" t="s">
        <v>1181</v>
      </c>
      <c r="P1183" s="1" t="s">
        <v>18677</v>
      </c>
      <c r="Q1183" s="1" t="s">
        <v>18677</v>
      </c>
      <c r="R1183" s="1" t="s">
        <v>14102</v>
      </c>
      <c r="S1183" s="1" t="s">
        <v>1181</v>
      </c>
      <c r="T1183" s="1"/>
      <c r="U1183" s="1"/>
      <c r="V1183" s="1" t="s">
        <v>14116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15022</v>
      </c>
      <c r="F1184" s="1" t="s">
        <v>16063</v>
      </c>
      <c r="G1184" s="1" t="s">
        <v>17114</v>
      </c>
      <c r="H1184" s="1" t="s">
        <v>18174</v>
      </c>
      <c r="I1184" s="1" t="s">
        <v>11034</v>
      </c>
      <c r="J1184" s="1"/>
      <c r="K1184" s="1" t="s">
        <v>18379</v>
      </c>
      <c r="L1184" s="1" t="s">
        <v>1182</v>
      </c>
      <c r="M1184" s="1" t="s">
        <v>12667</v>
      </c>
      <c r="N1184" s="1" t="s">
        <v>13157</v>
      </c>
      <c r="O1184" s="1" t="s">
        <v>1182</v>
      </c>
      <c r="P1184" s="1" t="s">
        <v>18677</v>
      </c>
      <c r="Q1184" s="1" t="s">
        <v>18677</v>
      </c>
      <c r="R1184" s="1" t="s">
        <v>14102</v>
      </c>
      <c r="S1184" s="1" t="s">
        <v>1182</v>
      </c>
      <c r="T1184" s="1"/>
      <c r="U1184" s="1"/>
      <c r="V1184" s="1" t="s">
        <v>14116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6178</v>
      </c>
      <c r="G1185" s="1" t="s">
        <v>7791</v>
      </c>
      <c r="H1185" s="1" t="s">
        <v>9418</v>
      </c>
      <c r="I1185" s="1" t="s">
        <v>11035</v>
      </c>
      <c r="J1185" s="1"/>
      <c r="K1185" s="1" t="s">
        <v>18379</v>
      </c>
      <c r="L1185" s="1" t="s">
        <v>1183</v>
      </c>
      <c r="M1185" s="1" t="s">
        <v>12668</v>
      </c>
      <c r="N1185" s="1" t="s">
        <v>13157</v>
      </c>
      <c r="O1185" s="1" t="s">
        <v>1183</v>
      </c>
      <c r="P1185" s="1" t="s">
        <v>18678</v>
      </c>
      <c r="Q1185" s="1" t="s">
        <v>19380</v>
      </c>
      <c r="R1185" s="1" t="s">
        <v>14102</v>
      </c>
      <c r="S1185" s="1" t="s">
        <v>1183</v>
      </c>
      <c r="T1185" s="1" t="s">
        <v>19763</v>
      </c>
      <c r="U1185" s="1"/>
      <c r="V1185" s="1" t="s">
        <v>14116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6179</v>
      </c>
      <c r="G1186" s="1" t="s">
        <v>7792</v>
      </c>
      <c r="H1186" s="1" t="s">
        <v>9419</v>
      </c>
      <c r="I1186" s="1" t="s">
        <v>11036</v>
      </c>
      <c r="J1186" s="1"/>
      <c r="K1186" s="1" t="s">
        <v>18379</v>
      </c>
      <c r="L1186" s="1" t="s">
        <v>1184</v>
      </c>
      <c r="M1186" s="1" t="s">
        <v>12669</v>
      </c>
      <c r="N1186" s="1" t="s">
        <v>13157</v>
      </c>
      <c r="O1186" s="1" t="s">
        <v>1184</v>
      </c>
      <c r="P1186" s="1" t="s">
        <v>18678</v>
      </c>
      <c r="Q1186" s="1" t="s">
        <v>19381</v>
      </c>
      <c r="R1186" s="1" t="s">
        <v>14102</v>
      </c>
      <c r="S1186" s="1" t="s">
        <v>1184</v>
      </c>
      <c r="T1186" s="1"/>
      <c r="U1186" s="1"/>
      <c r="V1186" s="1" t="s">
        <v>14116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6180</v>
      </c>
      <c r="G1187" s="1" t="s">
        <v>7793</v>
      </c>
      <c r="H1187" s="1" t="s">
        <v>9420</v>
      </c>
      <c r="I1187" s="1" t="s">
        <v>11037</v>
      </c>
      <c r="J1187" s="1"/>
      <c r="K1187" s="1" t="s">
        <v>18379</v>
      </c>
      <c r="L1187" s="1" t="s">
        <v>1185</v>
      </c>
      <c r="M1187" s="1" t="s">
        <v>12670</v>
      </c>
      <c r="N1187" s="1" t="s">
        <v>13157</v>
      </c>
      <c r="O1187" s="1" t="s">
        <v>1185</v>
      </c>
      <c r="P1187" s="1" t="s">
        <v>18679</v>
      </c>
      <c r="Q1187" s="1" t="s">
        <v>18679</v>
      </c>
      <c r="R1187" s="1" t="s">
        <v>14102</v>
      </c>
      <c r="S1187" s="1" t="s">
        <v>1185</v>
      </c>
      <c r="T1187" s="1"/>
      <c r="U1187" s="1" t="s">
        <v>19971</v>
      </c>
      <c r="V1187" s="1" t="s">
        <v>14116</v>
      </c>
      <c r="W1187" s="1" t="s">
        <v>1185</v>
      </c>
      <c r="X1187" s="1"/>
      <c r="Y1187" t="s">
        <v>20206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15023</v>
      </c>
      <c r="F1188" s="1" t="s">
        <v>16064</v>
      </c>
      <c r="G1188" s="1" t="s">
        <v>17115</v>
      </c>
      <c r="H1188" s="1" t="s">
        <v>18175</v>
      </c>
      <c r="I1188" s="1" t="s">
        <v>11038</v>
      </c>
      <c r="J1188" s="1"/>
      <c r="K1188" s="1" t="s">
        <v>18379</v>
      </c>
      <c r="L1188" s="1" t="s">
        <v>1186</v>
      </c>
      <c r="M1188" s="1" t="s">
        <v>12671</v>
      </c>
      <c r="N1188" s="1" t="s">
        <v>13157</v>
      </c>
      <c r="O1188" s="1" t="s">
        <v>1186</v>
      </c>
      <c r="P1188" s="1" t="s">
        <v>18680</v>
      </c>
      <c r="Q1188" s="1" t="s">
        <v>19382</v>
      </c>
      <c r="R1188" s="1" t="s">
        <v>14102</v>
      </c>
      <c r="S1188" s="1" t="s">
        <v>1186</v>
      </c>
      <c r="T1188" s="1" t="s">
        <v>19764</v>
      </c>
      <c r="U1188" s="1"/>
      <c r="V1188" s="1" t="s">
        <v>14116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15024</v>
      </c>
      <c r="F1189" s="1" t="s">
        <v>16065</v>
      </c>
      <c r="G1189" s="1" t="s">
        <v>17116</v>
      </c>
      <c r="H1189" s="1" t="s">
        <v>18176</v>
      </c>
      <c r="I1189" s="1" t="s">
        <v>11039</v>
      </c>
      <c r="J1189" s="1"/>
      <c r="K1189" s="1" t="s">
        <v>18379</v>
      </c>
      <c r="L1189" s="1" t="s">
        <v>1187</v>
      </c>
      <c r="M1189" s="1" t="s">
        <v>12672</v>
      </c>
      <c r="N1189" s="1" t="s">
        <v>13157</v>
      </c>
      <c r="O1189" s="1" t="s">
        <v>1187</v>
      </c>
      <c r="P1189" s="1" t="s">
        <v>18680</v>
      </c>
      <c r="Q1189" s="1" t="s">
        <v>19383</v>
      </c>
      <c r="R1189" s="1" t="s">
        <v>14102</v>
      </c>
      <c r="S1189" s="1" t="s">
        <v>1187</v>
      </c>
      <c r="T1189" s="1"/>
      <c r="U1189" s="1"/>
      <c r="V1189" s="1" t="s">
        <v>14116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6183</v>
      </c>
      <c r="G1190" s="1" t="s">
        <v>7796</v>
      </c>
      <c r="H1190" s="1" t="s">
        <v>9423</v>
      </c>
      <c r="I1190" s="1" t="s">
        <v>10861</v>
      </c>
      <c r="J1190" s="1"/>
      <c r="K1190" s="1" t="s">
        <v>18379</v>
      </c>
      <c r="L1190" s="1" t="s">
        <v>1188</v>
      </c>
      <c r="M1190" s="1" t="s">
        <v>12673</v>
      </c>
      <c r="N1190" s="1" t="s">
        <v>13157</v>
      </c>
      <c r="O1190" s="1" t="s">
        <v>1188</v>
      </c>
      <c r="P1190" s="1" t="s">
        <v>18680</v>
      </c>
      <c r="Q1190" s="1" t="s">
        <v>19384</v>
      </c>
      <c r="R1190" s="1" t="s">
        <v>14102</v>
      </c>
      <c r="S1190" s="1" t="s">
        <v>1188</v>
      </c>
      <c r="T1190" s="1"/>
      <c r="U1190" s="1"/>
      <c r="V1190" s="1" t="s">
        <v>14116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15025</v>
      </c>
      <c r="F1191" s="1" t="s">
        <v>16066</v>
      </c>
      <c r="G1191" s="1" t="s">
        <v>17117</v>
      </c>
      <c r="H1191" s="1" t="s">
        <v>18177</v>
      </c>
      <c r="I1191" s="1" t="s">
        <v>11040</v>
      </c>
      <c r="J1191" s="1"/>
      <c r="K1191" s="1" t="s">
        <v>18379</v>
      </c>
      <c r="L1191" s="1" t="s">
        <v>1189</v>
      </c>
      <c r="M1191" s="1" t="s">
        <v>12674</v>
      </c>
      <c r="N1191" s="1" t="s">
        <v>13157</v>
      </c>
      <c r="O1191" s="1" t="s">
        <v>1189</v>
      </c>
      <c r="P1191" s="1" t="s">
        <v>18680</v>
      </c>
      <c r="Q1191" s="1" t="s">
        <v>19385</v>
      </c>
      <c r="R1191" s="1" t="s">
        <v>14102</v>
      </c>
      <c r="S1191" s="1" t="s">
        <v>1189</v>
      </c>
      <c r="T1191" s="1"/>
      <c r="U1191" s="1"/>
      <c r="V1191" s="1" t="s">
        <v>14116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15026</v>
      </c>
      <c r="F1192" s="1" t="s">
        <v>16067</v>
      </c>
      <c r="G1192" s="1" t="s">
        <v>17118</v>
      </c>
      <c r="H1192" s="1" t="s">
        <v>18178</v>
      </c>
      <c r="I1192" s="1" t="s">
        <v>11041</v>
      </c>
      <c r="J1192" s="1"/>
      <c r="K1192" s="1" t="s">
        <v>18379</v>
      </c>
      <c r="L1192" s="1" t="s">
        <v>1190</v>
      </c>
      <c r="M1192" s="1" t="s">
        <v>12675</v>
      </c>
      <c r="N1192" s="1" t="s">
        <v>13157</v>
      </c>
      <c r="O1192" s="1" t="s">
        <v>1190</v>
      </c>
      <c r="P1192" s="1" t="s">
        <v>18681</v>
      </c>
      <c r="Q1192" s="1" t="s">
        <v>18681</v>
      </c>
      <c r="R1192" s="1" t="s">
        <v>14102</v>
      </c>
      <c r="S1192" s="1" t="s">
        <v>1190</v>
      </c>
      <c r="T1192" s="1"/>
      <c r="U1192" s="1" t="s">
        <v>19972</v>
      </c>
      <c r="V1192" s="1" t="s">
        <v>14116</v>
      </c>
      <c r="W1192" s="1" t="s">
        <v>1190</v>
      </c>
      <c r="X1192" s="1" t="s">
        <v>20092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15027</v>
      </c>
      <c r="F1193" s="1" t="s">
        <v>16068</v>
      </c>
      <c r="G1193" s="1" t="s">
        <v>17119</v>
      </c>
      <c r="H1193" s="1" t="s">
        <v>18179</v>
      </c>
      <c r="I1193" s="1" t="s">
        <v>11042</v>
      </c>
      <c r="J1193" s="1"/>
      <c r="K1193" s="1" t="s">
        <v>18379</v>
      </c>
      <c r="L1193" s="1" t="s">
        <v>1191</v>
      </c>
      <c r="M1193" s="1" t="s">
        <v>12676</v>
      </c>
      <c r="N1193" s="1" t="s">
        <v>13157</v>
      </c>
      <c r="O1193" s="1" t="s">
        <v>1191</v>
      </c>
      <c r="P1193" s="1" t="s">
        <v>18681</v>
      </c>
      <c r="Q1193" s="1" t="s">
        <v>18681</v>
      </c>
      <c r="R1193" s="1" t="s">
        <v>14102</v>
      </c>
      <c r="S1193" s="1" t="s">
        <v>1191</v>
      </c>
      <c r="T1193" s="1"/>
      <c r="U1193" s="1"/>
      <c r="V1193" s="1" t="s">
        <v>14116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15028</v>
      </c>
      <c r="F1194" s="1" t="s">
        <v>16069</v>
      </c>
      <c r="G1194" s="1" t="s">
        <v>17120</v>
      </c>
      <c r="H1194" s="1" t="s">
        <v>18180</v>
      </c>
      <c r="I1194" s="1" t="s">
        <v>11043</v>
      </c>
      <c r="J1194" s="1"/>
      <c r="K1194" s="1" t="s">
        <v>18379</v>
      </c>
      <c r="L1194" s="1" t="s">
        <v>1192</v>
      </c>
      <c r="M1194" s="1" t="s">
        <v>12677</v>
      </c>
      <c r="N1194" s="1" t="s">
        <v>13157</v>
      </c>
      <c r="O1194" s="1" t="s">
        <v>1192</v>
      </c>
      <c r="P1194" s="1" t="s">
        <v>18681</v>
      </c>
      <c r="Q1194" s="1" t="s">
        <v>18681</v>
      </c>
      <c r="R1194" s="1" t="s">
        <v>14102</v>
      </c>
      <c r="S1194" s="1" t="s">
        <v>1192</v>
      </c>
      <c r="T1194" s="1"/>
      <c r="U1194" s="1"/>
      <c r="V1194" s="1" t="s">
        <v>14116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6188</v>
      </c>
      <c r="G1195" s="1" t="s">
        <v>7801</v>
      </c>
      <c r="H1195" s="1" t="s">
        <v>9428</v>
      </c>
      <c r="I1195" s="1" t="s">
        <v>11044</v>
      </c>
      <c r="J1195" s="1"/>
      <c r="K1195" s="1" t="s">
        <v>18379</v>
      </c>
      <c r="L1195" s="1" t="s">
        <v>1193</v>
      </c>
      <c r="M1195" s="1" t="s">
        <v>12678</v>
      </c>
      <c r="N1195" s="1" t="s">
        <v>13157</v>
      </c>
      <c r="O1195" s="1" t="s">
        <v>1193</v>
      </c>
      <c r="P1195" s="1" t="s">
        <v>18682</v>
      </c>
      <c r="Q1195" s="1" t="s">
        <v>19386</v>
      </c>
      <c r="R1195" s="1" t="s">
        <v>14102</v>
      </c>
      <c r="S1195" s="1" t="s">
        <v>1193</v>
      </c>
      <c r="T1195" s="1" t="s">
        <v>19765</v>
      </c>
      <c r="U1195" s="1"/>
      <c r="V1195" s="1" t="s">
        <v>14116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7802</v>
      </c>
      <c r="H1196" s="1" t="s">
        <v>9429</v>
      </c>
      <c r="I1196" s="1" t="s">
        <v>11045</v>
      </c>
      <c r="J1196" s="1"/>
      <c r="K1196" s="1" t="s">
        <v>18379</v>
      </c>
      <c r="L1196" s="1" t="s">
        <v>1194</v>
      </c>
      <c r="M1196" s="1" t="s">
        <v>12679</v>
      </c>
      <c r="N1196" s="1" t="s">
        <v>13157</v>
      </c>
      <c r="O1196" s="1" t="s">
        <v>1194</v>
      </c>
      <c r="P1196" s="1" t="s">
        <v>18683</v>
      </c>
      <c r="Q1196" s="1" t="s">
        <v>18683</v>
      </c>
      <c r="R1196" s="1" t="s">
        <v>14102</v>
      </c>
      <c r="S1196" s="1" t="s">
        <v>1194</v>
      </c>
      <c r="T1196" s="1"/>
      <c r="U1196" s="1" t="s">
        <v>19973</v>
      </c>
      <c r="V1196" s="1" t="s">
        <v>14116</v>
      </c>
      <c r="W1196" s="1" t="s">
        <v>1194</v>
      </c>
      <c r="X1196" s="1"/>
      <c r="Y1196" t="s">
        <v>20207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15029</v>
      </c>
      <c r="F1197" s="1" t="s">
        <v>16070</v>
      </c>
      <c r="G1197" s="1" t="s">
        <v>17121</v>
      </c>
      <c r="H1197" s="1" t="s">
        <v>18181</v>
      </c>
      <c r="I1197" s="1" t="s">
        <v>10986</v>
      </c>
      <c r="J1197" s="1"/>
      <c r="K1197" s="1" t="s">
        <v>18379</v>
      </c>
      <c r="L1197" s="1" t="s">
        <v>1195</v>
      </c>
      <c r="M1197" s="1" t="s">
        <v>12680</v>
      </c>
      <c r="N1197" s="1" t="s">
        <v>13157</v>
      </c>
      <c r="O1197" s="1" t="s">
        <v>1195</v>
      </c>
      <c r="P1197" s="1" t="s">
        <v>18683</v>
      </c>
      <c r="Q1197" s="1" t="s">
        <v>18683</v>
      </c>
      <c r="R1197" s="1" t="s">
        <v>14102</v>
      </c>
      <c r="S1197" s="1" t="s">
        <v>1195</v>
      </c>
      <c r="T1197" s="1"/>
      <c r="U1197" s="1"/>
      <c r="V1197" s="1" t="s">
        <v>14116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15030</v>
      </c>
      <c r="F1198" s="1" t="s">
        <v>16071</v>
      </c>
      <c r="G1198" s="1" t="s">
        <v>17122</v>
      </c>
      <c r="H1198" s="1" t="s">
        <v>18182</v>
      </c>
      <c r="I1198" s="1" t="s">
        <v>11046</v>
      </c>
      <c r="J1198" s="1"/>
      <c r="K1198" s="1" t="s">
        <v>18379</v>
      </c>
      <c r="L1198" s="1" t="s">
        <v>1196</v>
      </c>
      <c r="M1198" s="1" t="s">
        <v>12681</v>
      </c>
      <c r="N1198" s="1" t="s">
        <v>13157</v>
      </c>
      <c r="O1198" s="1" t="s">
        <v>1196</v>
      </c>
      <c r="P1198" s="1" t="s">
        <v>18683</v>
      </c>
      <c r="Q1198" s="1" t="s">
        <v>18683</v>
      </c>
      <c r="R1198" s="1" t="s">
        <v>14102</v>
      </c>
      <c r="S1198" s="1" t="s">
        <v>1196</v>
      </c>
      <c r="T1198" s="1"/>
      <c r="U1198" s="1"/>
      <c r="V1198" s="1" t="s">
        <v>14116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6192</v>
      </c>
      <c r="G1199" s="1" t="s">
        <v>7805</v>
      </c>
      <c r="H1199" s="1" t="s">
        <v>9432</v>
      </c>
      <c r="I1199" s="1" t="s">
        <v>10884</v>
      </c>
      <c r="J1199" s="1"/>
      <c r="K1199" s="1" t="s">
        <v>18379</v>
      </c>
      <c r="L1199" s="1" t="s">
        <v>1197</v>
      </c>
      <c r="M1199" s="1" t="s">
        <v>12682</v>
      </c>
      <c r="N1199" s="1" t="s">
        <v>13157</v>
      </c>
      <c r="O1199" s="1" t="s">
        <v>1197</v>
      </c>
      <c r="P1199" s="1" t="s">
        <v>18683</v>
      </c>
      <c r="Q1199" s="1" t="s">
        <v>18683</v>
      </c>
      <c r="R1199" s="1" t="s">
        <v>14102</v>
      </c>
      <c r="S1199" s="1" t="s">
        <v>1197</v>
      </c>
      <c r="T1199" s="1"/>
      <c r="U1199" s="1"/>
      <c r="V1199" s="1" t="s">
        <v>14116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15031</v>
      </c>
      <c r="F1200" s="1" t="s">
        <v>16072</v>
      </c>
      <c r="G1200" s="1" t="s">
        <v>17123</v>
      </c>
      <c r="H1200" s="1" t="s">
        <v>18183</v>
      </c>
      <c r="I1200" s="1" t="s">
        <v>11047</v>
      </c>
      <c r="J1200" s="1"/>
      <c r="K1200" s="1" t="s">
        <v>18379</v>
      </c>
      <c r="L1200" s="1" t="s">
        <v>1198</v>
      </c>
      <c r="M1200" s="1" t="s">
        <v>12683</v>
      </c>
      <c r="N1200" s="1" t="s">
        <v>13157</v>
      </c>
      <c r="O1200" s="1" t="s">
        <v>1198</v>
      </c>
      <c r="P1200" s="1" t="s">
        <v>18683</v>
      </c>
      <c r="Q1200" s="1" t="s">
        <v>18683</v>
      </c>
      <c r="R1200" s="1" t="s">
        <v>14102</v>
      </c>
      <c r="S1200" s="1" t="s">
        <v>1198</v>
      </c>
      <c r="T1200" s="1"/>
      <c r="U1200" s="1"/>
      <c r="V1200" s="1" t="s">
        <v>14116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15032</v>
      </c>
      <c r="F1201" s="1" t="s">
        <v>16073</v>
      </c>
      <c r="G1201" s="1" t="s">
        <v>17124</v>
      </c>
      <c r="H1201" s="1" t="s">
        <v>18184</v>
      </c>
      <c r="I1201" s="1" t="s">
        <v>11048</v>
      </c>
      <c r="J1201" s="1"/>
      <c r="K1201" s="1" t="s">
        <v>18379</v>
      </c>
      <c r="L1201" s="1" t="s">
        <v>1199</v>
      </c>
      <c r="M1201" s="1" t="s">
        <v>12684</v>
      </c>
      <c r="N1201" s="1" t="s">
        <v>13157</v>
      </c>
      <c r="O1201" s="1" t="s">
        <v>1199</v>
      </c>
      <c r="P1201" s="1" t="s">
        <v>18683</v>
      </c>
      <c r="Q1201" s="1" t="s">
        <v>18683</v>
      </c>
      <c r="R1201" s="1" t="s">
        <v>14102</v>
      </c>
      <c r="S1201" s="1" t="s">
        <v>1199</v>
      </c>
      <c r="T1201" s="1"/>
      <c r="U1201" s="1"/>
      <c r="V1201" s="1" t="s">
        <v>14116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15033</v>
      </c>
      <c r="F1202" s="1" t="s">
        <v>16074</v>
      </c>
      <c r="G1202" s="1" t="s">
        <v>17125</v>
      </c>
      <c r="H1202" s="1" t="s">
        <v>18185</v>
      </c>
      <c r="I1202" s="1" t="s">
        <v>11049</v>
      </c>
      <c r="J1202" s="1"/>
      <c r="K1202" s="1" t="s">
        <v>18379</v>
      </c>
      <c r="L1202" s="1" t="s">
        <v>1200</v>
      </c>
      <c r="M1202" s="1" t="s">
        <v>12685</v>
      </c>
      <c r="N1202" s="1" t="s">
        <v>13157</v>
      </c>
      <c r="O1202" s="1" t="s">
        <v>1200</v>
      </c>
      <c r="P1202" s="1" t="s">
        <v>18684</v>
      </c>
      <c r="Q1202" s="1" t="s">
        <v>19387</v>
      </c>
      <c r="R1202" s="1" t="s">
        <v>14102</v>
      </c>
      <c r="S1202" s="1" t="s">
        <v>1200</v>
      </c>
      <c r="T1202" s="1" t="s">
        <v>19766</v>
      </c>
      <c r="U1202" s="1"/>
      <c r="V1202" s="1" t="s">
        <v>14116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15034</v>
      </c>
      <c r="F1203" s="1" t="s">
        <v>16075</v>
      </c>
      <c r="G1203" s="1" t="s">
        <v>17126</v>
      </c>
      <c r="H1203" s="1" t="s">
        <v>18186</v>
      </c>
      <c r="I1203" s="1" t="s">
        <v>11050</v>
      </c>
      <c r="J1203" s="1"/>
      <c r="K1203" s="1" t="s">
        <v>18379</v>
      </c>
      <c r="L1203" s="1" t="s">
        <v>1201</v>
      </c>
      <c r="M1203" s="1" t="s">
        <v>12686</v>
      </c>
      <c r="N1203" s="1" t="s">
        <v>13157</v>
      </c>
      <c r="O1203" s="1" t="s">
        <v>1201</v>
      </c>
      <c r="P1203" s="1" t="s">
        <v>18684</v>
      </c>
      <c r="Q1203" s="1" t="s">
        <v>19388</v>
      </c>
      <c r="R1203" s="1" t="s">
        <v>14102</v>
      </c>
      <c r="S1203" s="1" t="s">
        <v>1201</v>
      </c>
      <c r="T1203" s="1"/>
      <c r="U1203" s="1"/>
      <c r="V1203" s="1" t="s">
        <v>14116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15035</v>
      </c>
      <c r="F1204" s="1" t="s">
        <v>16076</v>
      </c>
      <c r="G1204" s="1" t="s">
        <v>17127</v>
      </c>
      <c r="H1204" s="1" t="s">
        <v>18187</v>
      </c>
      <c r="I1204" s="1" t="s">
        <v>11051</v>
      </c>
      <c r="J1204" s="1"/>
      <c r="K1204" s="1" t="s">
        <v>18379</v>
      </c>
      <c r="L1204" s="1" t="s">
        <v>1202</v>
      </c>
      <c r="M1204" s="1" t="s">
        <v>12687</v>
      </c>
      <c r="N1204" s="1" t="s">
        <v>13157</v>
      </c>
      <c r="O1204" s="1" t="s">
        <v>1202</v>
      </c>
      <c r="P1204" s="1" t="s">
        <v>18684</v>
      </c>
      <c r="Q1204" s="1" t="s">
        <v>19389</v>
      </c>
      <c r="R1204" s="1" t="s">
        <v>14102</v>
      </c>
      <c r="S1204" s="1" t="s">
        <v>1202</v>
      </c>
      <c r="T1204" s="1"/>
      <c r="U1204" s="1"/>
      <c r="V1204" s="1" t="s">
        <v>14116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7811</v>
      </c>
      <c r="H1205" s="1" t="s">
        <v>9438</v>
      </c>
      <c r="I1205" s="1" t="s">
        <v>11052</v>
      </c>
      <c r="J1205" s="1"/>
      <c r="K1205" s="1" t="s">
        <v>18379</v>
      </c>
      <c r="L1205" s="1" t="s">
        <v>1203</v>
      </c>
      <c r="M1205" s="1" t="s">
        <v>12688</v>
      </c>
      <c r="N1205" s="1" t="s">
        <v>13157</v>
      </c>
      <c r="O1205" s="1" t="s">
        <v>1203</v>
      </c>
      <c r="P1205" s="1" t="s">
        <v>18684</v>
      </c>
      <c r="Q1205" s="1" t="s">
        <v>19390</v>
      </c>
      <c r="R1205" s="1" t="s">
        <v>14102</v>
      </c>
      <c r="S1205" s="1" t="s">
        <v>1203</v>
      </c>
      <c r="T1205" s="1"/>
      <c r="U1205" s="1"/>
      <c r="V1205" s="1" t="s">
        <v>14116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6199</v>
      </c>
      <c r="G1206" s="1" t="s">
        <v>7812</v>
      </c>
      <c r="H1206" s="1" t="s">
        <v>9439</v>
      </c>
      <c r="I1206" s="1" t="s">
        <v>11053</v>
      </c>
      <c r="J1206" s="1"/>
      <c r="K1206" s="1" t="s">
        <v>18379</v>
      </c>
      <c r="L1206" s="1" t="s">
        <v>1204</v>
      </c>
      <c r="M1206" s="1" t="s">
        <v>12689</v>
      </c>
      <c r="N1206" s="1" t="s">
        <v>13157</v>
      </c>
      <c r="O1206" s="1" t="s">
        <v>1204</v>
      </c>
      <c r="P1206" s="1" t="s">
        <v>18684</v>
      </c>
      <c r="Q1206" s="1" t="s">
        <v>19391</v>
      </c>
      <c r="R1206" s="1" t="s">
        <v>14102</v>
      </c>
      <c r="S1206" s="1" t="s">
        <v>1204</v>
      </c>
      <c r="T1206" s="1"/>
      <c r="U1206" s="1"/>
      <c r="V1206" s="1" t="s">
        <v>14116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6200</v>
      </c>
      <c r="G1207" s="1" t="s">
        <v>7813</v>
      </c>
      <c r="H1207" s="1" t="s">
        <v>9440</v>
      </c>
      <c r="I1207" s="1" t="s">
        <v>11054</v>
      </c>
      <c r="J1207" s="1"/>
      <c r="K1207" s="1" t="s">
        <v>18379</v>
      </c>
      <c r="L1207" s="1" t="s">
        <v>1205</v>
      </c>
      <c r="M1207" s="1" t="s">
        <v>12690</v>
      </c>
      <c r="N1207" s="1" t="s">
        <v>13157</v>
      </c>
      <c r="O1207" s="1" t="s">
        <v>1205</v>
      </c>
      <c r="P1207" s="1" t="s">
        <v>18685</v>
      </c>
      <c r="Q1207" s="1" t="s">
        <v>18685</v>
      </c>
      <c r="R1207" s="1" t="s">
        <v>14102</v>
      </c>
      <c r="S1207" s="1" t="s">
        <v>1205</v>
      </c>
      <c r="T1207" s="1"/>
      <c r="U1207" s="1" t="s">
        <v>19974</v>
      </c>
      <c r="V1207" s="1" t="s">
        <v>14116</v>
      </c>
      <c r="W1207" s="1" t="s">
        <v>1205</v>
      </c>
      <c r="X1207" s="1" t="s">
        <v>20093</v>
      </c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6201</v>
      </c>
      <c r="G1208" s="1" t="s">
        <v>7814</v>
      </c>
      <c r="H1208" s="1" t="s">
        <v>9441</v>
      </c>
      <c r="I1208" s="1" t="s">
        <v>11055</v>
      </c>
      <c r="J1208" s="1"/>
      <c r="K1208" s="1" t="s">
        <v>18379</v>
      </c>
      <c r="L1208" s="1" t="s">
        <v>1206</v>
      </c>
      <c r="M1208" s="1" t="s">
        <v>12691</v>
      </c>
      <c r="N1208" s="1" t="s">
        <v>13157</v>
      </c>
      <c r="O1208" s="1" t="s">
        <v>1206</v>
      </c>
      <c r="P1208" s="1" t="s">
        <v>18685</v>
      </c>
      <c r="Q1208" s="1" t="s">
        <v>18685</v>
      </c>
      <c r="R1208" s="1" t="s">
        <v>14102</v>
      </c>
      <c r="S1208" s="1" t="s">
        <v>1206</v>
      </c>
      <c r="T1208" s="1"/>
      <c r="U1208" s="1"/>
      <c r="V1208" s="1" t="s">
        <v>14116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15036</v>
      </c>
      <c r="F1209" s="1" t="s">
        <v>16077</v>
      </c>
      <c r="G1209" s="1" t="s">
        <v>17128</v>
      </c>
      <c r="H1209" s="1" t="s">
        <v>18188</v>
      </c>
      <c r="I1209" s="1" t="s">
        <v>10400</v>
      </c>
      <c r="J1209" s="1"/>
      <c r="K1209" s="1" t="s">
        <v>18379</v>
      </c>
      <c r="L1209" s="1" t="s">
        <v>1207</v>
      </c>
      <c r="M1209" s="1" t="s">
        <v>12692</v>
      </c>
      <c r="N1209" s="1" t="s">
        <v>13157</v>
      </c>
      <c r="O1209" s="1" t="s">
        <v>1207</v>
      </c>
      <c r="P1209" s="1" t="s">
        <v>18685</v>
      </c>
      <c r="Q1209" s="1" t="s">
        <v>18685</v>
      </c>
      <c r="R1209" s="1" t="s">
        <v>14102</v>
      </c>
      <c r="S1209" s="1" t="s">
        <v>1207</v>
      </c>
      <c r="T1209" s="1"/>
      <c r="U1209" s="1"/>
      <c r="V1209" s="1" t="s">
        <v>14116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6203</v>
      </c>
      <c r="G1210" s="1" t="s">
        <v>7816</v>
      </c>
      <c r="H1210" s="1" t="s">
        <v>9443</v>
      </c>
      <c r="I1210" s="1" t="s">
        <v>11056</v>
      </c>
      <c r="J1210" s="1"/>
      <c r="K1210" s="1" t="s">
        <v>18379</v>
      </c>
      <c r="L1210" s="1" t="s">
        <v>1208</v>
      </c>
      <c r="M1210" s="1" t="s">
        <v>12693</v>
      </c>
      <c r="N1210" s="1" t="s">
        <v>13157</v>
      </c>
      <c r="O1210" s="1" t="s">
        <v>1208</v>
      </c>
      <c r="P1210" s="1" t="s">
        <v>18685</v>
      </c>
      <c r="Q1210" s="1" t="s">
        <v>18685</v>
      </c>
      <c r="R1210" s="1" t="s">
        <v>14102</v>
      </c>
      <c r="S1210" s="1" t="s">
        <v>1208</v>
      </c>
      <c r="T1210" s="1"/>
      <c r="U1210" s="1"/>
      <c r="V1210" s="1" t="s">
        <v>14116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15037</v>
      </c>
      <c r="F1211" s="1" t="s">
        <v>16078</v>
      </c>
      <c r="G1211" s="1" t="s">
        <v>17129</v>
      </c>
      <c r="H1211" s="1" t="s">
        <v>18189</v>
      </c>
      <c r="I1211" s="1" t="s">
        <v>11057</v>
      </c>
      <c r="J1211" s="1"/>
      <c r="K1211" s="1" t="s">
        <v>18379</v>
      </c>
      <c r="L1211" s="1" t="s">
        <v>1209</v>
      </c>
      <c r="M1211" s="1" t="s">
        <v>12694</v>
      </c>
      <c r="N1211" s="1" t="s">
        <v>13157</v>
      </c>
      <c r="O1211" s="1" t="s">
        <v>1209</v>
      </c>
      <c r="P1211" s="1" t="s">
        <v>18685</v>
      </c>
      <c r="Q1211" s="1" t="s">
        <v>18685</v>
      </c>
      <c r="R1211" s="1" t="s">
        <v>14102</v>
      </c>
      <c r="S1211" s="1" t="s">
        <v>1209</v>
      </c>
      <c r="T1211" s="1"/>
      <c r="U1211" s="1"/>
      <c r="V1211" s="1" t="s">
        <v>14116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15038</v>
      </c>
      <c r="F1212" s="1" t="s">
        <v>16079</v>
      </c>
      <c r="G1212" s="1" t="s">
        <v>17130</v>
      </c>
      <c r="H1212" s="1" t="s">
        <v>18190</v>
      </c>
      <c r="I1212" s="1" t="s">
        <v>11058</v>
      </c>
      <c r="J1212" s="1"/>
      <c r="K1212" s="1" t="s">
        <v>18379</v>
      </c>
      <c r="L1212" s="1" t="s">
        <v>1210</v>
      </c>
      <c r="M1212" s="1" t="s">
        <v>12695</v>
      </c>
      <c r="N1212" s="1" t="s">
        <v>13157</v>
      </c>
      <c r="O1212" s="1" t="s">
        <v>1210</v>
      </c>
      <c r="P1212" s="1" t="s">
        <v>18685</v>
      </c>
      <c r="Q1212" s="1" t="s">
        <v>18685</v>
      </c>
      <c r="R1212" s="1" t="s">
        <v>14102</v>
      </c>
      <c r="S1212" s="1" t="s">
        <v>1210</v>
      </c>
      <c r="T1212" s="1"/>
      <c r="U1212" s="1"/>
      <c r="V1212" s="1" t="s">
        <v>14116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15039</v>
      </c>
      <c r="F1213" s="1" t="s">
        <v>16080</v>
      </c>
      <c r="G1213" s="1" t="s">
        <v>17131</v>
      </c>
      <c r="H1213" s="1" t="s">
        <v>18191</v>
      </c>
      <c r="I1213" s="1" t="s">
        <v>10259</v>
      </c>
      <c r="J1213" s="1"/>
      <c r="K1213" s="1" t="s">
        <v>18379</v>
      </c>
      <c r="L1213" s="1" t="s">
        <v>1211</v>
      </c>
      <c r="M1213" s="1" t="s">
        <v>12696</v>
      </c>
      <c r="N1213" s="1" t="s">
        <v>13157</v>
      </c>
      <c r="O1213" s="1" t="s">
        <v>1211</v>
      </c>
      <c r="P1213" s="1" t="s">
        <v>18685</v>
      </c>
      <c r="Q1213" s="1" t="s">
        <v>18685</v>
      </c>
      <c r="R1213" s="1" t="s">
        <v>14102</v>
      </c>
      <c r="S1213" s="1" t="s">
        <v>1211</v>
      </c>
      <c r="T1213" s="1"/>
      <c r="U1213" s="1"/>
      <c r="V1213" s="1" t="s">
        <v>14116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6207</v>
      </c>
      <c r="G1214" s="1" t="s">
        <v>7820</v>
      </c>
      <c r="H1214" s="1" t="s">
        <v>9447</v>
      </c>
      <c r="I1214" s="1" t="s">
        <v>11059</v>
      </c>
      <c r="J1214" s="1"/>
      <c r="K1214" s="1" t="s">
        <v>18379</v>
      </c>
      <c r="L1214" s="1" t="s">
        <v>1212</v>
      </c>
      <c r="M1214" s="1" t="s">
        <v>12697</v>
      </c>
      <c r="N1214" s="1" t="s">
        <v>13157</v>
      </c>
      <c r="O1214" s="1" t="s">
        <v>1212</v>
      </c>
      <c r="P1214" s="1" t="s">
        <v>18685</v>
      </c>
      <c r="Q1214" s="1" t="s">
        <v>18685</v>
      </c>
      <c r="R1214" s="1" t="s">
        <v>14102</v>
      </c>
      <c r="S1214" s="1" t="s">
        <v>1212</v>
      </c>
      <c r="T1214" s="1"/>
      <c r="U1214" s="1"/>
      <c r="V1214" s="1" t="s">
        <v>14116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15040</v>
      </c>
      <c r="F1215" s="1" t="s">
        <v>16081</v>
      </c>
      <c r="G1215" s="1" t="s">
        <v>17132</v>
      </c>
      <c r="H1215" s="1" t="s">
        <v>18192</v>
      </c>
      <c r="I1215" s="1" t="s">
        <v>11060</v>
      </c>
      <c r="J1215" s="1"/>
      <c r="K1215" s="1" t="s">
        <v>18379</v>
      </c>
      <c r="L1215" s="1" t="s">
        <v>1213</v>
      </c>
      <c r="M1215" s="1" t="s">
        <v>12698</v>
      </c>
      <c r="N1215" s="1" t="s">
        <v>13157</v>
      </c>
      <c r="O1215" s="1" t="s">
        <v>1213</v>
      </c>
      <c r="P1215" s="1" t="s">
        <v>18685</v>
      </c>
      <c r="Q1215" s="1" t="s">
        <v>18685</v>
      </c>
      <c r="R1215" s="1" t="s">
        <v>14102</v>
      </c>
      <c r="S1215" s="1" t="s">
        <v>1213</v>
      </c>
      <c r="T1215" s="1"/>
      <c r="U1215" s="1"/>
      <c r="V1215" s="1" t="s">
        <v>14116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15041</v>
      </c>
      <c r="F1216" s="1" t="s">
        <v>16082</v>
      </c>
      <c r="G1216" s="1" t="s">
        <v>17133</v>
      </c>
      <c r="H1216" s="1" t="s">
        <v>18193</v>
      </c>
      <c r="I1216" s="1" t="s">
        <v>11061</v>
      </c>
      <c r="J1216" s="1"/>
      <c r="K1216" s="1" t="s">
        <v>18379</v>
      </c>
      <c r="L1216" s="1" t="s">
        <v>1214</v>
      </c>
      <c r="M1216" s="1" t="s">
        <v>12699</v>
      </c>
      <c r="N1216" s="1" t="s">
        <v>13157</v>
      </c>
      <c r="O1216" s="1" t="s">
        <v>1214</v>
      </c>
      <c r="P1216" s="1" t="s">
        <v>18686</v>
      </c>
      <c r="Q1216" s="1" t="s">
        <v>19392</v>
      </c>
      <c r="R1216" s="1" t="s">
        <v>14102</v>
      </c>
      <c r="S1216" s="1" t="s">
        <v>1214</v>
      </c>
      <c r="T1216" s="1" t="s">
        <v>19767</v>
      </c>
      <c r="U1216" s="1"/>
      <c r="V1216" s="1" t="s">
        <v>14116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15042</v>
      </c>
      <c r="F1217" s="1" t="s">
        <v>16083</v>
      </c>
      <c r="G1217" s="1" t="s">
        <v>17134</v>
      </c>
      <c r="H1217" s="1" t="s">
        <v>18194</v>
      </c>
      <c r="I1217" s="1" t="s">
        <v>11062</v>
      </c>
      <c r="J1217" s="1"/>
      <c r="K1217" s="1" t="s">
        <v>18379</v>
      </c>
      <c r="L1217" s="1" t="s">
        <v>1215</v>
      </c>
      <c r="M1217" s="1" t="s">
        <v>12700</v>
      </c>
      <c r="N1217" s="1" t="s">
        <v>13157</v>
      </c>
      <c r="O1217" s="1" t="s">
        <v>1215</v>
      </c>
      <c r="P1217" s="1" t="s">
        <v>18686</v>
      </c>
      <c r="Q1217" s="1" t="s">
        <v>19393</v>
      </c>
      <c r="R1217" s="1" t="s">
        <v>14102</v>
      </c>
      <c r="S1217" s="1" t="s">
        <v>1215</v>
      </c>
      <c r="T1217" s="1"/>
      <c r="U1217" s="1"/>
      <c r="V1217" s="1" t="s">
        <v>14116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6211</v>
      </c>
      <c r="G1218" s="1" t="s">
        <v>7824</v>
      </c>
      <c r="H1218" s="1" t="s">
        <v>9451</v>
      </c>
      <c r="I1218" s="1" t="s">
        <v>11063</v>
      </c>
      <c r="J1218" s="1"/>
      <c r="K1218" s="1" t="s">
        <v>18379</v>
      </c>
      <c r="L1218" s="1" t="s">
        <v>1216</v>
      </c>
      <c r="M1218" s="1" t="s">
        <v>12701</v>
      </c>
      <c r="N1218" s="1" t="s">
        <v>13157</v>
      </c>
      <c r="O1218" s="1" t="s">
        <v>1216</v>
      </c>
      <c r="P1218" s="1" t="s">
        <v>18687</v>
      </c>
      <c r="Q1218" s="1" t="s">
        <v>18687</v>
      </c>
      <c r="R1218" s="1" t="s">
        <v>14102</v>
      </c>
      <c r="S1218" s="1" t="s">
        <v>1216</v>
      </c>
      <c r="T1218" s="1"/>
      <c r="U1218" s="1" t="s">
        <v>19975</v>
      </c>
      <c r="V1218" s="1" t="s">
        <v>14116</v>
      </c>
      <c r="W1218" s="1" t="s">
        <v>1216</v>
      </c>
      <c r="X1218" s="1"/>
      <c r="Y1218" t="s">
        <v>20208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15043</v>
      </c>
      <c r="F1219" s="1" t="s">
        <v>16084</v>
      </c>
      <c r="G1219" s="1" t="s">
        <v>17135</v>
      </c>
      <c r="H1219" s="1" t="s">
        <v>18195</v>
      </c>
      <c r="I1219" s="1" t="s">
        <v>11064</v>
      </c>
      <c r="J1219" s="1"/>
      <c r="K1219" s="1" t="s">
        <v>18379</v>
      </c>
      <c r="L1219" s="1" t="s">
        <v>1217</v>
      </c>
      <c r="M1219" s="1" t="s">
        <v>12702</v>
      </c>
      <c r="N1219" s="1" t="s">
        <v>13157</v>
      </c>
      <c r="O1219" s="1" t="s">
        <v>1217</v>
      </c>
      <c r="P1219" s="1" t="s">
        <v>18687</v>
      </c>
      <c r="Q1219" s="1" t="s">
        <v>18687</v>
      </c>
      <c r="R1219" s="1" t="s">
        <v>14102</v>
      </c>
      <c r="S1219" s="1" t="s">
        <v>1217</v>
      </c>
      <c r="T1219" s="1"/>
      <c r="U1219" s="1"/>
      <c r="V1219" s="1" t="s">
        <v>14116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6213</v>
      </c>
      <c r="G1220" s="1" t="s">
        <v>7826</v>
      </c>
      <c r="H1220" s="1" t="s">
        <v>9453</v>
      </c>
      <c r="I1220" s="1" t="s">
        <v>11065</v>
      </c>
      <c r="J1220" s="1"/>
      <c r="K1220" s="1" t="s">
        <v>18379</v>
      </c>
      <c r="L1220" s="1" t="s">
        <v>1218</v>
      </c>
      <c r="M1220" s="1" t="s">
        <v>12703</v>
      </c>
      <c r="N1220" s="1" t="s">
        <v>13157</v>
      </c>
      <c r="O1220" s="1" t="s">
        <v>1218</v>
      </c>
      <c r="P1220" s="1" t="s">
        <v>18687</v>
      </c>
      <c r="Q1220" s="1" t="s">
        <v>18687</v>
      </c>
      <c r="R1220" s="1" t="s">
        <v>14102</v>
      </c>
      <c r="S1220" s="1" t="s">
        <v>1218</v>
      </c>
      <c r="T1220" s="1"/>
      <c r="U1220" s="1"/>
      <c r="V1220" s="1" t="s">
        <v>14116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6214</v>
      </c>
      <c r="G1221" s="1" t="s">
        <v>7827</v>
      </c>
      <c r="H1221" s="1" t="s">
        <v>9454</v>
      </c>
      <c r="I1221" s="1" t="s">
        <v>11066</v>
      </c>
      <c r="J1221" s="1"/>
      <c r="K1221" s="1" t="s">
        <v>18379</v>
      </c>
      <c r="L1221" s="1" t="s">
        <v>1219</v>
      </c>
      <c r="M1221" s="1" t="s">
        <v>12704</v>
      </c>
      <c r="N1221" s="1" t="s">
        <v>13157</v>
      </c>
      <c r="O1221" s="1" t="s">
        <v>1219</v>
      </c>
      <c r="P1221" s="1" t="s">
        <v>18687</v>
      </c>
      <c r="Q1221" s="1" t="s">
        <v>18687</v>
      </c>
      <c r="R1221" s="1" t="s">
        <v>14102</v>
      </c>
      <c r="S1221" s="1" t="s">
        <v>1219</v>
      </c>
      <c r="T1221" s="1"/>
      <c r="U1221" s="1"/>
      <c r="V1221" s="1" t="s">
        <v>14116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15044</v>
      </c>
      <c r="F1222" s="1" t="s">
        <v>16085</v>
      </c>
      <c r="G1222" s="1" t="s">
        <v>17136</v>
      </c>
      <c r="H1222" s="1" t="s">
        <v>18196</v>
      </c>
      <c r="I1222" s="1" t="s">
        <v>11067</v>
      </c>
      <c r="J1222" s="1"/>
      <c r="K1222" s="1" t="s">
        <v>18379</v>
      </c>
      <c r="L1222" s="1" t="s">
        <v>1220</v>
      </c>
      <c r="M1222" s="1" t="s">
        <v>12705</v>
      </c>
      <c r="N1222" s="1" t="s">
        <v>13157</v>
      </c>
      <c r="O1222" s="1" t="s">
        <v>1220</v>
      </c>
      <c r="P1222" s="1" t="s">
        <v>18687</v>
      </c>
      <c r="Q1222" s="1" t="s">
        <v>18687</v>
      </c>
      <c r="R1222" s="1" t="s">
        <v>14102</v>
      </c>
      <c r="S1222" s="1" t="s">
        <v>1220</v>
      </c>
      <c r="T1222" s="1"/>
      <c r="U1222" s="1"/>
      <c r="V1222" s="1" t="s">
        <v>14116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15045</v>
      </c>
      <c r="F1223" s="1" t="s">
        <v>16086</v>
      </c>
      <c r="G1223" s="1" t="s">
        <v>17137</v>
      </c>
      <c r="H1223" s="1" t="s">
        <v>18197</v>
      </c>
      <c r="I1223" s="1" t="s">
        <v>11068</v>
      </c>
      <c r="J1223" s="1"/>
      <c r="K1223" s="1" t="s">
        <v>18379</v>
      </c>
      <c r="L1223" s="1" t="s">
        <v>1221</v>
      </c>
      <c r="M1223" s="1" t="s">
        <v>12706</v>
      </c>
      <c r="N1223" s="1" t="s">
        <v>13157</v>
      </c>
      <c r="O1223" s="1" t="s">
        <v>1221</v>
      </c>
      <c r="P1223" s="1" t="s">
        <v>18687</v>
      </c>
      <c r="Q1223" s="1" t="s">
        <v>18687</v>
      </c>
      <c r="R1223" s="1" t="s">
        <v>14102</v>
      </c>
      <c r="S1223" s="1" t="s">
        <v>1221</v>
      </c>
      <c r="T1223" s="1"/>
      <c r="U1223" s="1"/>
      <c r="V1223" s="1" t="s">
        <v>14116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15046</v>
      </c>
      <c r="F1224" s="1" t="s">
        <v>16087</v>
      </c>
      <c r="G1224" s="1" t="s">
        <v>17138</v>
      </c>
      <c r="H1224" s="1" t="s">
        <v>18198</v>
      </c>
      <c r="I1224" s="1" t="s">
        <v>11069</v>
      </c>
      <c r="J1224" s="1"/>
      <c r="K1224" s="1" t="s">
        <v>18379</v>
      </c>
      <c r="L1224" s="1" t="s">
        <v>1222</v>
      </c>
      <c r="M1224" s="1" t="s">
        <v>12707</v>
      </c>
      <c r="N1224" s="1" t="s">
        <v>13157</v>
      </c>
      <c r="O1224" s="1" t="s">
        <v>1222</v>
      </c>
      <c r="P1224" s="1" t="s">
        <v>18688</v>
      </c>
      <c r="Q1224" s="1" t="s">
        <v>19394</v>
      </c>
      <c r="R1224" s="1" t="s">
        <v>14102</v>
      </c>
      <c r="S1224" s="1" t="s">
        <v>1222</v>
      </c>
      <c r="T1224" s="1" t="s">
        <v>19768</v>
      </c>
      <c r="U1224" s="1"/>
      <c r="V1224" s="1" t="s">
        <v>14116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15047</v>
      </c>
      <c r="F1225" s="1" t="s">
        <v>16088</v>
      </c>
      <c r="G1225" s="1" t="s">
        <v>17139</v>
      </c>
      <c r="H1225" s="1" t="s">
        <v>18199</v>
      </c>
      <c r="I1225" s="1" t="s">
        <v>11070</v>
      </c>
      <c r="J1225" s="1"/>
      <c r="K1225" s="1" t="s">
        <v>18379</v>
      </c>
      <c r="L1225" s="1" t="s">
        <v>1223</v>
      </c>
      <c r="M1225" s="1" t="s">
        <v>12708</v>
      </c>
      <c r="N1225" s="1" t="s">
        <v>13157</v>
      </c>
      <c r="O1225" s="1" t="s">
        <v>1223</v>
      </c>
      <c r="P1225" s="1" t="s">
        <v>18688</v>
      </c>
      <c r="Q1225" s="1" t="s">
        <v>19395</v>
      </c>
      <c r="R1225" s="1" t="s">
        <v>14102</v>
      </c>
      <c r="S1225" s="1" t="s">
        <v>1223</v>
      </c>
      <c r="T1225" s="1"/>
      <c r="U1225" s="1"/>
      <c r="V1225" s="1" t="s">
        <v>14116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6219</v>
      </c>
      <c r="G1226" s="1" t="s">
        <v>7832</v>
      </c>
      <c r="H1226" s="1" t="s">
        <v>9459</v>
      </c>
      <c r="I1226" s="1" t="s">
        <v>11071</v>
      </c>
      <c r="J1226" s="1"/>
      <c r="K1226" s="1" t="s">
        <v>18379</v>
      </c>
      <c r="L1226" s="1" t="s">
        <v>1224</v>
      </c>
      <c r="M1226" s="1" t="s">
        <v>12709</v>
      </c>
      <c r="N1226" s="1" t="s">
        <v>13157</v>
      </c>
      <c r="O1226" s="1" t="s">
        <v>1224</v>
      </c>
      <c r="P1226" s="1" t="s">
        <v>18688</v>
      </c>
      <c r="Q1226" s="1" t="s">
        <v>19396</v>
      </c>
      <c r="R1226" s="1" t="s">
        <v>14102</v>
      </c>
      <c r="S1226" s="1" t="s">
        <v>1224</v>
      </c>
      <c r="T1226" s="1"/>
      <c r="U1226" s="1"/>
      <c r="V1226" s="1" t="s">
        <v>14116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15048</v>
      </c>
      <c r="F1227" s="1" t="s">
        <v>16089</v>
      </c>
      <c r="G1227" s="1" t="s">
        <v>17140</v>
      </c>
      <c r="H1227" s="1" t="s">
        <v>18200</v>
      </c>
      <c r="I1227" s="1" t="s">
        <v>11072</v>
      </c>
      <c r="J1227" s="1"/>
      <c r="K1227" s="1" t="s">
        <v>18379</v>
      </c>
      <c r="L1227" s="1" t="s">
        <v>1225</v>
      </c>
      <c r="M1227" s="1" t="s">
        <v>12710</v>
      </c>
      <c r="N1227" s="1" t="s">
        <v>13157</v>
      </c>
      <c r="O1227" s="1" t="s">
        <v>1225</v>
      </c>
      <c r="P1227" s="1" t="s">
        <v>18688</v>
      </c>
      <c r="Q1227" s="1" t="s">
        <v>19397</v>
      </c>
      <c r="R1227" s="1" t="s">
        <v>14102</v>
      </c>
      <c r="S1227" s="1" t="s">
        <v>1225</v>
      </c>
      <c r="T1227" s="1"/>
      <c r="U1227" s="1"/>
      <c r="V1227" s="1" t="s">
        <v>14116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15049</v>
      </c>
      <c r="F1228" s="1" t="s">
        <v>16090</v>
      </c>
      <c r="G1228" s="1" t="s">
        <v>17141</v>
      </c>
      <c r="H1228" s="1" t="s">
        <v>18201</v>
      </c>
      <c r="I1228" s="1" t="s">
        <v>10640</v>
      </c>
      <c r="J1228" s="1"/>
      <c r="K1228" s="1" t="s">
        <v>18379</v>
      </c>
      <c r="L1228" s="1" t="s">
        <v>1226</v>
      </c>
      <c r="M1228" s="1" t="s">
        <v>12711</v>
      </c>
      <c r="N1228" s="1" t="s">
        <v>13157</v>
      </c>
      <c r="O1228" s="1" t="s">
        <v>1226</v>
      </c>
      <c r="P1228" s="1" t="s">
        <v>18689</v>
      </c>
      <c r="Q1228" s="1" t="s">
        <v>18689</v>
      </c>
      <c r="R1228" s="1" t="s">
        <v>14102</v>
      </c>
      <c r="S1228" s="1" t="s">
        <v>1226</v>
      </c>
      <c r="T1228" s="1"/>
      <c r="U1228" s="1" t="s">
        <v>19976</v>
      </c>
      <c r="V1228" s="1" t="s">
        <v>14116</v>
      </c>
      <c r="W1228" s="1" t="s">
        <v>1226</v>
      </c>
      <c r="X1228" s="1"/>
      <c r="Y1228" t="s">
        <v>20209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6222</v>
      </c>
      <c r="G1229" s="1" t="s">
        <v>7835</v>
      </c>
      <c r="H1229" s="1" t="s">
        <v>9462</v>
      </c>
      <c r="I1229" s="1" t="s">
        <v>11073</v>
      </c>
      <c r="J1229" s="1"/>
      <c r="K1229" s="1" t="s">
        <v>18379</v>
      </c>
      <c r="L1229" s="1" t="s">
        <v>1227</v>
      </c>
      <c r="M1229" s="1" t="s">
        <v>12712</v>
      </c>
      <c r="N1229" s="1" t="s">
        <v>13157</v>
      </c>
      <c r="O1229" s="1" t="s">
        <v>1227</v>
      </c>
      <c r="P1229" s="1" t="s">
        <v>18690</v>
      </c>
      <c r="Q1229" s="1" t="s">
        <v>19398</v>
      </c>
      <c r="R1229" s="1" t="s">
        <v>14102</v>
      </c>
      <c r="S1229" s="1" t="s">
        <v>1227</v>
      </c>
      <c r="T1229" s="1" t="s">
        <v>19769</v>
      </c>
      <c r="U1229" s="1"/>
      <c r="V1229" s="1" t="s">
        <v>14116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15050</v>
      </c>
      <c r="F1230" s="1" t="s">
        <v>16091</v>
      </c>
      <c r="G1230" s="1" t="s">
        <v>17142</v>
      </c>
      <c r="H1230" s="1" t="s">
        <v>18202</v>
      </c>
      <c r="I1230" s="1" t="s">
        <v>10047</v>
      </c>
      <c r="J1230" s="1"/>
      <c r="K1230" s="1" t="s">
        <v>18379</v>
      </c>
      <c r="L1230" s="1" t="s">
        <v>1228</v>
      </c>
      <c r="M1230" s="1" t="s">
        <v>12713</v>
      </c>
      <c r="N1230" s="1" t="s">
        <v>13157</v>
      </c>
      <c r="O1230" s="1" t="s">
        <v>1228</v>
      </c>
      <c r="P1230" s="1" t="s">
        <v>18690</v>
      </c>
      <c r="Q1230" s="1" t="s">
        <v>19399</v>
      </c>
      <c r="R1230" s="1" t="s">
        <v>14102</v>
      </c>
      <c r="S1230" s="1" t="s">
        <v>1228</v>
      </c>
      <c r="T1230" s="1"/>
      <c r="U1230" s="1"/>
      <c r="V1230" s="1" t="s">
        <v>14116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6224</v>
      </c>
      <c r="G1231" s="1" t="s">
        <v>7837</v>
      </c>
      <c r="H1231" s="1" t="s">
        <v>9464</v>
      </c>
      <c r="I1231" s="1" t="s">
        <v>11074</v>
      </c>
      <c r="J1231" s="1"/>
      <c r="K1231" s="1" t="s">
        <v>18379</v>
      </c>
      <c r="L1231" s="1" t="s">
        <v>1229</v>
      </c>
      <c r="M1231" s="1" t="s">
        <v>12714</v>
      </c>
      <c r="N1231" s="1" t="s">
        <v>13157</v>
      </c>
      <c r="O1231" s="1" t="s">
        <v>1229</v>
      </c>
      <c r="P1231" s="1" t="s">
        <v>18690</v>
      </c>
      <c r="Q1231" s="1" t="s">
        <v>19400</v>
      </c>
      <c r="R1231" s="1" t="s">
        <v>14102</v>
      </c>
      <c r="S1231" s="1" t="s">
        <v>1229</v>
      </c>
      <c r="T1231" s="1"/>
      <c r="U1231" s="1"/>
      <c r="V1231" s="1" t="s">
        <v>14116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15051</v>
      </c>
      <c r="F1232" s="1" t="s">
        <v>16092</v>
      </c>
      <c r="G1232" s="1" t="s">
        <v>17143</v>
      </c>
      <c r="H1232" s="1" t="s">
        <v>18203</v>
      </c>
      <c r="I1232" s="1" t="s">
        <v>11075</v>
      </c>
      <c r="J1232" s="1"/>
      <c r="K1232" s="1" t="s">
        <v>18379</v>
      </c>
      <c r="L1232" s="1" t="s">
        <v>1230</v>
      </c>
      <c r="M1232" s="1" t="s">
        <v>12715</v>
      </c>
      <c r="N1232" s="1" t="s">
        <v>13157</v>
      </c>
      <c r="O1232" s="1" t="s">
        <v>1230</v>
      </c>
      <c r="P1232" s="1" t="s">
        <v>18690</v>
      </c>
      <c r="Q1232" s="1" t="s">
        <v>19401</v>
      </c>
      <c r="R1232" s="1" t="s">
        <v>14102</v>
      </c>
      <c r="S1232" s="1" t="s">
        <v>1230</v>
      </c>
      <c r="T1232" s="1"/>
      <c r="U1232" s="1"/>
      <c r="V1232" s="1" t="s">
        <v>14116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6226</v>
      </c>
      <c r="G1233" s="1" t="s">
        <v>7839</v>
      </c>
      <c r="H1233" s="1" t="s">
        <v>9466</v>
      </c>
      <c r="I1233" s="1" t="s">
        <v>11076</v>
      </c>
      <c r="J1233" s="1"/>
      <c r="K1233" s="1" t="s">
        <v>18379</v>
      </c>
      <c r="L1233" s="1" t="s">
        <v>1231</v>
      </c>
      <c r="M1233" s="1" t="s">
        <v>12716</v>
      </c>
      <c r="N1233" s="1" t="s">
        <v>13157</v>
      </c>
      <c r="O1233" s="1" t="s">
        <v>1231</v>
      </c>
      <c r="P1233" s="1" t="s">
        <v>18690</v>
      </c>
      <c r="Q1233" s="1" t="s">
        <v>19402</v>
      </c>
      <c r="R1233" s="1" t="s">
        <v>14102</v>
      </c>
      <c r="S1233" s="1" t="s">
        <v>1231</v>
      </c>
      <c r="T1233" s="1"/>
      <c r="U1233" s="1"/>
      <c r="V1233" s="1" t="s">
        <v>14116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15052</v>
      </c>
      <c r="F1234" s="1" t="s">
        <v>16093</v>
      </c>
      <c r="G1234" s="1" t="s">
        <v>17144</v>
      </c>
      <c r="H1234" s="1" t="s">
        <v>18204</v>
      </c>
      <c r="I1234" s="1" t="s">
        <v>10519</v>
      </c>
      <c r="J1234" s="1"/>
      <c r="K1234" s="1" t="s">
        <v>18379</v>
      </c>
      <c r="L1234" s="1" t="s">
        <v>1232</v>
      </c>
      <c r="M1234" s="1" t="s">
        <v>12717</v>
      </c>
      <c r="N1234" s="1" t="s">
        <v>13157</v>
      </c>
      <c r="O1234" s="1" t="s">
        <v>1232</v>
      </c>
      <c r="P1234" s="1" t="s">
        <v>18690</v>
      </c>
      <c r="Q1234" s="1" t="s">
        <v>19403</v>
      </c>
      <c r="R1234" s="1" t="s">
        <v>14102</v>
      </c>
      <c r="S1234" s="1" t="s">
        <v>1232</v>
      </c>
      <c r="T1234" s="1"/>
      <c r="U1234" s="1"/>
      <c r="V1234" s="1" t="s">
        <v>14116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15053</v>
      </c>
      <c r="F1235" s="1" t="s">
        <v>16094</v>
      </c>
      <c r="G1235" s="1" t="s">
        <v>17145</v>
      </c>
      <c r="H1235" s="1" t="s">
        <v>18205</v>
      </c>
      <c r="I1235" s="1" t="s">
        <v>11077</v>
      </c>
      <c r="J1235" s="1"/>
      <c r="K1235" s="1" t="s">
        <v>18379</v>
      </c>
      <c r="L1235" s="1" t="s">
        <v>1233</v>
      </c>
      <c r="M1235" s="1" t="s">
        <v>12718</v>
      </c>
      <c r="N1235" s="1" t="s">
        <v>13157</v>
      </c>
      <c r="O1235" s="1" t="s">
        <v>1233</v>
      </c>
      <c r="P1235" s="1" t="s">
        <v>18691</v>
      </c>
      <c r="Q1235" s="1" t="s">
        <v>18691</v>
      </c>
      <c r="R1235" s="1" t="s">
        <v>14102</v>
      </c>
      <c r="S1235" s="1" t="s">
        <v>1233</v>
      </c>
      <c r="T1235" s="1"/>
      <c r="U1235" s="1" t="s">
        <v>19977</v>
      </c>
      <c r="V1235" s="1" t="s">
        <v>14116</v>
      </c>
      <c r="W1235" s="1" t="s">
        <v>1233</v>
      </c>
      <c r="X1235" s="1" t="s">
        <v>20094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15054</v>
      </c>
      <c r="F1236" s="1" t="s">
        <v>16095</v>
      </c>
      <c r="G1236" s="1" t="s">
        <v>17146</v>
      </c>
      <c r="H1236" s="1" t="s">
        <v>18206</v>
      </c>
      <c r="I1236" s="1" t="s">
        <v>11078</v>
      </c>
      <c r="J1236" s="1"/>
      <c r="K1236" s="1" t="s">
        <v>18379</v>
      </c>
      <c r="L1236" s="1" t="s">
        <v>1234</v>
      </c>
      <c r="M1236" s="1" t="s">
        <v>12719</v>
      </c>
      <c r="N1236" s="1" t="s">
        <v>13157</v>
      </c>
      <c r="O1236" s="1" t="s">
        <v>1234</v>
      </c>
      <c r="P1236" s="1" t="s">
        <v>18691</v>
      </c>
      <c r="Q1236" s="1" t="s">
        <v>18691</v>
      </c>
      <c r="R1236" s="1" t="s">
        <v>14102</v>
      </c>
      <c r="S1236" s="1" t="s">
        <v>1234</v>
      </c>
      <c r="T1236" s="1"/>
      <c r="U1236" s="1"/>
      <c r="V1236" s="1" t="s">
        <v>14116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15055</v>
      </c>
      <c r="F1237" s="1" t="s">
        <v>16096</v>
      </c>
      <c r="G1237" s="1" t="s">
        <v>17147</v>
      </c>
      <c r="H1237" s="1" t="s">
        <v>18207</v>
      </c>
      <c r="I1237" s="1" t="s">
        <v>11079</v>
      </c>
      <c r="J1237" s="1"/>
      <c r="K1237" s="1" t="s">
        <v>18379</v>
      </c>
      <c r="L1237" s="1" t="s">
        <v>1235</v>
      </c>
      <c r="M1237" s="1" t="s">
        <v>12720</v>
      </c>
      <c r="N1237" s="1" t="s">
        <v>13157</v>
      </c>
      <c r="O1237" s="1" t="s">
        <v>1235</v>
      </c>
      <c r="P1237" s="1" t="s">
        <v>18691</v>
      </c>
      <c r="Q1237" s="1" t="s">
        <v>18691</v>
      </c>
      <c r="R1237" s="1" t="s">
        <v>14102</v>
      </c>
      <c r="S1237" s="1" t="s">
        <v>1235</v>
      </c>
      <c r="T1237" s="1"/>
      <c r="U1237" s="1"/>
      <c r="V1237" s="1" t="s">
        <v>14116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15056</v>
      </c>
      <c r="F1238" s="1" t="s">
        <v>16097</v>
      </c>
      <c r="G1238" s="1" t="s">
        <v>17148</v>
      </c>
      <c r="H1238" s="1" t="s">
        <v>18208</v>
      </c>
      <c r="I1238" s="1" t="s">
        <v>11080</v>
      </c>
      <c r="J1238" s="1"/>
      <c r="K1238" s="1" t="s">
        <v>18379</v>
      </c>
      <c r="L1238" s="1" t="s">
        <v>1236</v>
      </c>
      <c r="M1238" s="1" t="s">
        <v>12721</v>
      </c>
      <c r="N1238" s="1" t="s">
        <v>13157</v>
      </c>
      <c r="O1238" s="1" t="s">
        <v>1236</v>
      </c>
      <c r="P1238" s="1" t="s">
        <v>18692</v>
      </c>
      <c r="Q1238" s="1" t="s">
        <v>19404</v>
      </c>
      <c r="R1238" s="1" t="s">
        <v>14102</v>
      </c>
      <c r="S1238" s="1" t="s">
        <v>1236</v>
      </c>
      <c r="T1238" s="1" t="s">
        <v>19770</v>
      </c>
      <c r="U1238" s="1"/>
      <c r="V1238" s="1" t="s">
        <v>14116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6232</v>
      </c>
      <c r="G1239" s="1" t="s">
        <v>7845</v>
      </c>
      <c r="H1239" s="1" t="s">
        <v>9472</v>
      </c>
      <c r="I1239" s="1" t="s">
        <v>11081</v>
      </c>
      <c r="J1239" s="1"/>
      <c r="K1239" s="1" t="s">
        <v>18379</v>
      </c>
      <c r="L1239" s="1" t="s">
        <v>1237</v>
      </c>
      <c r="M1239" s="1" t="s">
        <v>12722</v>
      </c>
      <c r="N1239" s="1" t="s">
        <v>13157</v>
      </c>
      <c r="O1239" s="1" t="s">
        <v>1237</v>
      </c>
      <c r="P1239" s="1" t="s">
        <v>18692</v>
      </c>
      <c r="Q1239" s="1" t="s">
        <v>19405</v>
      </c>
      <c r="R1239" s="1" t="s">
        <v>14102</v>
      </c>
      <c r="S1239" s="1" t="s">
        <v>1237</v>
      </c>
      <c r="T1239" s="1"/>
      <c r="U1239" s="1"/>
      <c r="V1239" s="1" t="s">
        <v>14116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7846</v>
      </c>
      <c r="H1240" s="1" t="s">
        <v>9473</v>
      </c>
      <c r="I1240" s="1" t="s">
        <v>11082</v>
      </c>
      <c r="J1240" s="1"/>
      <c r="K1240" s="1" t="s">
        <v>18379</v>
      </c>
      <c r="L1240" s="1" t="s">
        <v>1238</v>
      </c>
      <c r="M1240" s="1" t="s">
        <v>12723</v>
      </c>
      <c r="N1240" s="1" t="s">
        <v>13157</v>
      </c>
      <c r="O1240" s="1" t="s">
        <v>1238</v>
      </c>
      <c r="P1240" s="1" t="s">
        <v>18692</v>
      </c>
      <c r="Q1240" s="1" t="s">
        <v>19406</v>
      </c>
      <c r="R1240" s="1" t="s">
        <v>14102</v>
      </c>
      <c r="S1240" s="1" t="s">
        <v>1238</v>
      </c>
      <c r="T1240" s="1"/>
      <c r="U1240" s="1"/>
      <c r="V1240" s="1" t="s">
        <v>14116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6233</v>
      </c>
      <c r="G1241" s="1" t="s">
        <v>7847</v>
      </c>
      <c r="H1241" s="1" t="s">
        <v>9474</v>
      </c>
      <c r="I1241" s="1" t="s">
        <v>11083</v>
      </c>
      <c r="J1241" s="1"/>
      <c r="K1241" s="1" t="s">
        <v>18379</v>
      </c>
      <c r="L1241" s="1" t="s">
        <v>1239</v>
      </c>
      <c r="M1241" s="1" t="s">
        <v>12724</v>
      </c>
      <c r="N1241" s="1" t="s">
        <v>13157</v>
      </c>
      <c r="O1241" s="1" t="s">
        <v>1239</v>
      </c>
      <c r="P1241" s="1" t="s">
        <v>18693</v>
      </c>
      <c r="Q1241" s="1" t="s">
        <v>18693</v>
      </c>
      <c r="R1241" s="1" t="s">
        <v>14102</v>
      </c>
      <c r="S1241" s="1" t="s">
        <v>1239</v>
      </c>
      <c r="T1241" s="1"/>
      <c r="U1241" s="1" t="s">
        <v>19978</v>
      </c>
      <c r="V1241" s="1" t="s">
        <v>14116</v>
      </c>
      <c r="W1241" s="1" t="s">
        <v>1239</v>
      </c>
      <c r="X1241" s="1"/>
      <c r="Y1241" t="s">
        <v>20210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6234</v>
      </c>
      <c r="G1242" s="1" t="s">
        <v>7848</v>
      </c>
      <c r="H1242" s="1" t="s">
        <v>9475</v>
      </c>
      <c r="I1242" s="1" t="s">
        <v>11084</v>
      </c>
      <c r="J1242" s="1"/>
      <c r="K1242" s="1" t="s">
        <v>18379</v>
      </c>
      <c r="L1242" s="1" t="s">
        <v>1240</v>
      </c>
      <c r="M1242" s="1" t="s">
        <v>12725</v>
      </c>
      <c r="N1242" s="1" t="s">
        <v>13157</v>
      </c>
      <c r="O1242" s="1" t="s">
        <v>1240</v>
      </c>
      <c r="P1242" s="1" t="s">
        <v>18693</v>
      </c>
      <c r="Q1242" s="1" t="s">
        <v>18693</v>
      </c>
      <c r="R1242" s="1" t="s">
        <v>14102</v>
      </c>
      <c r="S1242" s="1" t="s">
        <v>1240</v>
      </c>
      <c r="T1242" s="1"/>
      <c r="U1242" s="1"/>
      <c r="V1242" s="1" t="s">
        <v>14116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15057</v>
      </c>
      <c r="F1243" s="1" t="s">
        <v>16098</v>
      </c>
      <c r="G1243" s="1" t="s">
        <v>17149</v>
      </c>
      <c r="H1243" s="1" t="s">
        <v>18209</v>
      </c>
      <c r="I1243" s="1" t="s">
        <v>11085</v>
      </c>
      <c r="J1243" s="1"/>
      <c r="K1243" s="1" t="s">
        <v>18379</v>
      </c>
      <c r="L1243" s="1" t="s">
        <v>1241</v>
      </c>
      <c r="M1243" s="1" t="s">
        <v>12726</v>
      </c>
      <c r="N1243" s="1" t="s">
        <v>13157</v>
      </c>
      <c r="O1243" s="1" t="s">
        <v>1241</v>
      </c>
      <c r="P1243" s="1" t="s">
        <v>18693</v>
      </c>
      <c r="Q1243" s="1" t="s">
        <v>18693</v>
      </c>
      <c r="R1243" s="1" t="s">
        <v>14102</v>
      </c>
      <c r="S1243" s="1" t="s">
        <v>1241</v>
      </c>
      <c r="T1243" s="1"/>
      <c r="U1243" s="1"/>
      <c r="V1243" s="1" t="s">
        <v>14116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6236</v>
      </c>
      <c r="G1244" s="1" t="s">
        <v>7850</v>
      </c>
      <c r="H1244" s="1" t="s">
        <v>9477</v>
      </c>
      <c r="I1244" s="1" t="s">
        <v>11086</v>
      </c>
      <c r="J1244" s="1"/>
      <c r="K1244" s="1" t="s">
        <v>18379</v>
      </c>
      <c r="L1244" s="1" t="s">
        <v>1242</v>
      </c>
      <c r="M1244" s="1" t="s">
        <v>12727</v>
      </c>
      <c r="N1244" s="1" t="s">
        <v>13157</v>
      </c>
      <c r="O1244" s="1" t="s">
        <v>1242</v>
      </c>
      <c r="P1244" s="1" t="s">
        <v>18694</v>
      </c>
      <c r="Q1244" s="1" t="s">
        <v>19407</v>
      </c>
      <c r="R1244" s="1" t="s">
        <v>14102</v>
      </c>
      <c r="S1244" s="1" t="s">
        <v>1242</v>
      </c>
      <c r="T1244" s="1" t="s">
        <v>19771</v>
      </c>
      <c r="U1244" s="1"/>
      <c r="V1244" s="1" t="s">
        <v>14116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15058</v>
      </c>
      <c r="F1245" s="1" t="s">
        <v>15058</v>
      </c>
      <c r="G1245" s="1" t="s">
        <v>17150</v>
      </c>
      <c r="H1245" s="1" t="s">
        <v>18210</v>
      </c>
      <c r="I1245" s="1" t="s">
        <v>11087</v>
      </c>
      <c r="J1245" s="1"/>
      <c r="K1245" s="1" t="s">
        <v>18379</v>
      </c>
      <c r="L1245" s="1" t="s">
        <v>1243</v>
      </c>
      <c r="M1245" s="1" t="s">
        <v>12728</v>
      </c>
      <c r="N1245" s="1" t="s">
        <v>13157</v>
      </c>
      <c r="O1245" s="1" t="s">
        <v>1243</v>
      </c>
      <c r="P1245" s="1" t="s">
        <v>18694</v>
      </c>
      <c r="Q1245" s="1" t="s">
        <v>19408</v>
      </c>
      <c r="R1245" s="1" t="s">
        <v>14102</v>
      </c>
      <c r="S1245" s="1" t="s">
        <v>1243</v>
      </c>
      <c r="T1245" s="1"/>
      <c r="U1245" s="1"/>
      <c r="V1245" s="1" t="s">
        <v>14116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15059</v>
      </c>
      <c r="F1246" s="1" t="s">
        <v>16099</v>
      </c>
      <c r="G1246" s="1" t="s">
        <v>17151</v>
      </c>
      <c r="H1246" s="1" t="s">
        <v>18211</v>
      </c>
      <c r="I1246" s="1" t="s">
        <v>11088</v>
      </c>
      <c r="J1246" s="1"/>
      <c r="K1246" s="1" t="s">
        <v>18379</v>
      </c>
      <c r="L1246" s="1" t="s">
        <v>1244</v>
      </c>
      <c r="M1246" s="1" t="s">
        <v>12729</v>
      </c>
      <c r="N1246" s="1" t="s">
        <v>13157</v>
      </c>
      <c r="O1246" s="1" t="s">
        <v>1244</v>
      </c>
      <c r="P1246" s="1" t="s">
        <v>18694</v>
      </c>
      <c r="Q1246" s="1" t="s">
        <v>19409</v>
      </c>
      <c r="R1246" s="1" t="s">
        <v>14102</v>
      </c>
      <c r="S1246" s="1" t="s">
        <v>1244</v>
      </c>
      <c r="T1246" s="1"/>
      <c r="U1246" s="1"/>
      <c r="V1246" s="1" t="s">
        <v>14116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15060</v>
      </c>
      <c r="F1247" s="1" t="s">
        <v>16100</v>
      </c>
      <c r="G1247" s="1" t="s">
        <v>17152</v>
      </c>
      <c r="H1247" s="1" t="s">
        <v>18212</v>
      </c>
      <c r="I1247" s="1" t="s">
        <v>11089</v>
      </c>
      <c r="J1247" s="1"/>
      <c r="K1247" s="1" t="s">
        <v>18379</v>
      </c>
      <c r="L1247" s="1" t="s">
        <v>1245</v>
      </c>
      <c r="M1247" s="1" t="s">
        <v>12730</v>
      </c>
      <c r="N1247" s="1" t="s">
        <v>13157</v>
      </c>
      <c r="O1247" s="1" t="s">
        <v>1245</v>
      </c>
      <c r="P1247" s="1" t="s">
        <v>18695</v>
      </c>
      <c r="Q1247" s="1" t="s">
        <v>18695</v>
      </c>
      <c r="R1247" s="1" t="s">
        <v>14102</v>
      </c>
      <c r="S1247" s="1" t="s">
        <v>1245</v>
      </c>
      <c r="T1247" s="1"/>
      <c r="U1247" s="1" t="s">
        <v>19979</v>
      </c>
      <c r="V1247" s="1" t="s">
        <v>14116</v>
      </c>
      <c r="W1247" s="1" t="s">
        <v>1245</v>
      </c>
      <c r="X1247" s="1"/>
      <c r="Y1247" t="s">
        <v>20211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6239</v>
      </c>
      <c r="G1248" s="1" t="s">
        <v>7854</v>
      </c>
      <c r="H1248" s="1" t="s">
        <v>9481</v>
      </c>
      <c r="I1248" s="1" t="s">
        <v>11090</v>
      </c>
      <c r="J1248" s="1"/>
      <c r="K1248" s="1" t="s">
        <v>18379</v>
      </c>
      <c r="L1248" s="1" t="s">
        <v>1246</v>
      </c>
      <c r="M1248" s="1" t="s">
        <v>12731</v>
      </c>
      <c r="N1248" s="1" t="s">
        <v>13157</v>
      </c>
      <c r="O1248" s="1" t="s">
        <v>1246</v>
      </c>
      <c r="P1248" s="1" t="s">
        <v>18695</v>
      </c>
      <c r="Q1248" s="1" t="s">
        <v>18695</v>
      </c>
      <c r="R1248" s="1" t="s">
        <v>14102</v>
      </c>
      <c r="S1248" s="1" t="s">
        <v>1246</v>
      </c>
      <c r="T1248" s="1"/>
      <c r="U1248" s="1"/>
      <c r="V1248" s="1" t="s">
        <v>14116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15061</v>
      </c>
      <c r="F1249" s="1" t="s">
        <v>16101</v>
      </c>
      <c r="G1249" s="1" t="s">
        <v>15061</v>
      </c>
      <c r="H1249" s="1" t="s">
        <v>18213</v>
      </c>
      <c r="I1249" s="1" t="s">
        <v>11091</v>
      </c>
      <c r="J1249" s="1"/>
      <c r="K1249" s="1" t="s">
        <v>18379</v>
      </c>
      <c r="L1249" s="1" t="s">
        <v>1247</v>
      </c>
      <c r="M1249" s="1" t="s">
        <v>12732</v>
      </c>
      <c r="N1249" s="1" t="s">
        <v>13157</v>
      </c>
      <c r="O1249" s="1" t="s">
        <v>1247</v>
      </c>
      <c r="P1249" s="1" t="s">
        <v>18695</v>
      </c>
      <c r="Q1249" s="1" t="s">
        <v>18695</v>
      </c>
      <c r="R1249" s="1" t="s">
        <v>14102</v>
      </c>
      <c r="S1249" s="1" t="s">
        <v>1247</v>
      </c>
      <c r="T1249" s="1"/>
      <c r="U1249" s="1"/>
      <c r="V1249" s="1" t="s">
        <v>14116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15062</v>
      </c>
      <c r="F1250" s="1" t="s">
        <v>16102</v>
      </c>
      <c r="G1250" s="1" t="s">
        <v>17153</v>
      </c>
      <c r="H1250" s="1" t="s">
        <v>18214</v>
      </c>
      <c r="I1250" s="1" t="s">
        <v>11092</v>
      </c>
      <c r="J1250" s="1"/>
      <c r="K1250" s="1" t="s">
        <v>18379</v>
      </c>
      <c r="L1250" s="1" t="s">
        <v>1248</v>
      </c>
      <c r="M1250" s="1" t="s">
        <v>12733</v>
      </c>
      <c r="N1250" s="1" t="s">
        <v>13157</v>
      </c>
      <c r="O1250" s="1" t="s">
        <v>1248</v>
      </c>
      <c r="P1250" s="1" t="s">
        <v>18696</v>
      </c>
      <c r="Q1250" s="1" t="s">
        <v>19410</v>
      </c>
      <c r="R1250" s="1" t="s">
        <v>14102</v>
      </c>
      <c r="S1250" s="1" t="s">
        <v>1248</v>
      </c>
      <c r="T1250" s="1" t="s">
        <v>19772</v>
      </c>
      <c r="U1250" s="1"/>
      <c r="V1250" s="1" t="s">
        <v>14116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15063</v>
      </c>
      <c r="F1251" s="1" t="s">
        <v>16103</v>
      </c>
      <c r="G1251" s="1" t="s">
        <v>17154</v>
      </c>
      <c r="H1251" s="1" t="s">
        <v>18215</v>
      </c>
      <c r="I1251" s="1" t="s">
        <v>11093</v>
      </c>
      <c r="J1251" s="1"/>
      <c r="K1251" s="1" t="s">
        <v>18379</v>
      </c>
      <c r="L1251" s="1" t="s">
        <v>1249</v>
      </c>
      <c r="M1251" s="1" t="s">
        <v>12734</v>
      </c>
      <c r="N1251" s="1" t="s">
        <v>13157</v>
      </c>
      <c r="O1251" s="1" t="s">
        <v>1249</v>
      </c>
      <c r="P1251" s="1" t="s">
        <v>18696</v>
      </c>
      <c r="Q1251" s="1" t="s">
        <v>19411</v>
      </c>
      <c r="R1251" s="1" t="s">
        <v>14102</v>
      </c>
      <c r="S1251" s="1" t="s">
        <v>1249</v>
      </c>
      <c r="T1251" s="1"/>
      <c r="U1251" s="1"/>
      <c r="V1251" s="1" t="s">
        <v>14116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15064</v>
      </c>
      <c r="F1252" s="1" t="s">
        <v>16104</v>
      </c>
      <c r="G1252" s="1" t="s">
        <v>17155</v>
      </c>
      <c r="H1252" s="1" t="s">
        <v>18216</v>
      </c>
      <c r="I1252" s="1" t="s">
        <v>11094</v>
      </c>
      <c r="J1252" s="1"/>
      <c r="K1252" s="1" t="s">
        <v>18379</v>
      </c>
      <c r="L1252" s="1" t="s">
        <v>1250</v>
      </c>
      <c r="M1252" s="1" t="s">
        <v>12735</v>
      </c>
      <c r="N1252" s="1" t="s">
        <v>13157</v>
      </c>
      <c r="O1252" s="1" t="s">
        <v>1250</v>
      </c>
      <c r="P1252" s="1" t="s">
        <v>18696</v>
      </c>
      <c r="Q1252" s="1" t="s">
        <v>19412</v>
      </c>
      <c r="R1252" s="1" t="s">
        <v>14102</v>
      </c>
      <c r="S1252" s="1" t="s">
        <v>1250</v>
      </c>
      <c r="T1252" s="1"/>
      <c r="U1252" s="1"/>
      <c r="V1252" s="1" t="s">
        <v>14116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15065</v>
      </c>
      <c r="F1253" s="1" t="s">
        <v>16105</v>
      </c>
      <c r="G1253" s="1" t="s">
        <v>17156</v>
      </c>
      <c r="H1253" s="1" t="s">
        <v>18217</v>
      </c>
      <c r="I1253" s="1" t="s">
        <v>11095</v>
      </c>
      <c r="J1253" s="1"/>
      <c r="K1253" s="1" t="s">
        <v>18379</v>
      </c>
      <c r="L1253" s="1" t="s">
        <v>1251</v>
      </c>
      <c r="M1253" s="1" t="s">
        <v>12736</v>
      </c>
      <c r="N1253" s="1" t="s">
        <v>13157</v>
      </c>
      <c r="O1253" s="1" t="s">
        <v>1251</v>
      </c>
      <c r="P1253" s="1" t="s">
        <v>18696</v>
      </c>
      <c r="Q1253" s="1" t="s">
        <v>19413</v>
      </c>
      <c r="R1253" s="1" t="s">
        <v>14102</v>
      </c>
      <c r="S1253" s="1" t="s">
        <v>1251</v>
      </c>
      <c r="T1253" s="1"/>
      <c r="U1253" s="1"/>
      <c r="V1253" s="1" t="s">
        <v>14116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6245</v>
      </c>
      <c r="G1254" s="1" t="s">
        <v>7859</v>
      </c>
      <c r="H1254" s="1" t="s">
        <v>9487</v>
      </c>
      <c r="I1254" s="1" t="s">
        <v>11096</v>
      </c>
      <c r="J1254" s="1"/>
      <c r="K1254" s="1" t="s">
        <v>18379</v>
      </c>
      <c r="L1254" s="1" t="s">
        <v>1252</v>
      </c>
      <c r="M1254" s="1" t="s">
        <v>12737</v>
      </c>
      <c r="N1254" s="1" t="s">
        <v>13157</v>
      </c>
      <c r="O1254" s="1" t="s">
        <v>1252</v>
      </c>
      <c r="P1254" s="1" t="s">
        <v>18697</v>
      </c>
      <c r="Q1254" s="1" t="s">
        <v>18697</v>
      </c>
      <c r="R1254" s="1" t="s">
        <v>14102</v>
      </c>
      <c r="S1254" s="1" t="s">
        <v>1252</v>
      </c>
      <c r="T1254" s="1"/>
      <c r="U1254" s="1" t="s">
        <v>19980</v>
      </c>
      <c r="V1254" s="1" t="s">
        <v>14116</v>
      </c>
      <c r="W1254" s="1" t="s">
        <v>1252</v>
      </c>
      <c r="X1254" s="1"/>
      <c r="Y1254" t="s">
        <v>20212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15066</v>
      </c>
      <c r="F1255" s="1" t="s">
        <v>15066</v>
      </c>
      <c r="G1255" s="1" t="s">
        <v>17157</v>
      </c>
      <c r="H1255" s="1" t="s">
        <v>18218</v>
      </c>
      <c r="I1255" s="1" t="s">
        <v>11097</v>
      </c>
      <c r="J1255" s="1"/>
      <c r="K1255" s="1" t="s">
        <v>18379</v>
      </c>
      <c r="L1255" s="1" t="s">
        <v>1253</v>
      </c>
      <c r="M1255" s="1" t="s">
        <v>12738</v>
      </c>
      <c r="N1255" s="1" t="s">
        <v>13157</v>
      </c>
      <c r="O1255" s="1" t="s">
        <v>1253</v>
      </c>
      <c r="P1255" s="1" t="s">
        <v>18697</v>
      </c>
      <c r="Q1255" s="1" t="s">
        <v>18697</v>
      </c>
      <c r="R1255" s="1" t="s">
        <v>14102</v>
      </c>
      <c r="S1255" s="1" t="s">
        <v>1253</v>
      </c>
      <c r="T1255" s="1"/>
      <c r="U1255" s="1"/>
      <c r="V1255" s="1" t="s">
        <v>14116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6246</v>
      </c>
      <c r="G1256" s="1" t="s">
        <v>7861</v>
      </c>
      <c r="H1256" s="1" t="s">
        <v>9489</v>
      </c>
      <c r="I1256" s="1" t="s">
        <v>11098</v>
      </c>
      <c r="J1256" s="1"/>
      <c r="K1256" s="1" t="s">
        <v>18379</v>
      </c>
      <c r="L1256" s="1" t="s">
        <v>1254</v>
      </c>
      <c r="M1256" s="1" t="s">
        <v>12739</v>
      </c>
      <c r="N1256" s="1" t="s">
        <v>13157</v>
      </c>
      <c r="O1256" s="1" t="s">
        <v>1254</v>
      </c>
      <c r="P1256" s="1" t="s">
        <v>18697</v>
      </c>
      <c r="Q1256" s="1" t="s">
        <v>18697</v>
      </c>
      <c r="R1256" s="1" t="s">
        <v>14102</v>
      </c>
      <c r="S1256" s="1" t="s">
        <v>1254</v>
      </c>
      <c r="T1256" s="1"/>
      <c r="U1256" s="1"/>
      <c r="V1256" s="1" t="s">
        <v>14116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6247</v>
      </c>
      <c r="G1257" s="1" t="s">
        <v>7862</v>
      </c>
      <c r="H1257" s="1" t="s">
        <v>9490</v>
      </c>
      <c r="I1257" s="1" t="s">
        <v>11099</v>
      </c>
      <c r="J1257" s="1"/>
      <c r="K1257" s="1" t="s">
        <v>18379</v>
      </c>
      <c r="L1257" s="1" t="s">
        <v>1255</v>
      </c>
      <c r="M1257" s="1" t="s">
        <v>12740</v>
      </c>
      <c r="N1257" s="1" t="s">
        <v>13157</v>
      </c>
      <c r="O1257" s="1" t="s">
        <v>1255</v>
      </c>
      <c r="P1257" s="1" t="s">
        <v>18697</v>
      </c>
      <c r="Q1257" s="1" t="s">
        <v>18697</v>
      </c>
      <c r="R1257" s="1" t="s">
        <v>14102</v>
      </c>
      <c r="S1257" s="1" t="s">
        <v>1255</v>
      </c>
      <c r="T1257" s="1"/>
      <c r="U1257" s="1"/>
      <c r="V1257" s="1" t="s">
        <v>14116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15067</v>
      </c>
      <c r="F1258" s="1" t="s">
        <v>16106</v>
      </c>
      <c r="G1258" s="1" t="s">
        <v>17158</v>
      </c>
      <c r="H1258" s="1" t="s">
        <v>18219</v>
      </c>
      <c r="I1258" s="1" t="s">
        <v>11100</v>
      </c>
      <c r="J1258" s="1"/>
      <c r="K1258" s="1" t="s">
        <v>18379</v>
      </c>
      <c r="L1258" s="1" t="s">
        <v>1256</v>
      </c>
      <c r="M1258" s="1" t="s">
        <v>12741</v>
      </c>
      <c r="N1258" s="1" t="s">
        <v>13157</v>
      </c>
      <c r="O1258" s="1" t="s">
        <v>1256</v>
      </c>
      <c r="P1258" s="1" t="s">
        <v>18698</v>
      </c>
      <c r="Q1258" s="1" t="s">
        <v>19414</v>
      </c>
      <c r="R1258" s="1" t="s">
        <v>14102</v>
      </c>
      <c r="S1258" s="1" t="s">
        <v>1256</v>
      </c>
      <c r="T1258" s="1" t="s">
        <v>19773</v>
      </c>
      <c r="U1258" s="1"/>
      <c r="V1258" s="1" t="s">
        <v>14116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15068</v>
      </c>
      <c r="F1259" s="1" t="s">
        <v>16107</v>
      </c>
      <c r="G1259" s="1" t="s">
        <v>17159</v>
      </c>
      <c r="H1259" s="1" t="s">
        <v>18220</v>
      </c>
      <c r="I1259" s="1" t="s">
        <v>11101</v>
      </c>
      <c r="J1259" s="1"/>
      <c r="K1259" s="1" t="s">
        <v>18379</v>
      </c>
      <c r="L1259" s="1" t="s">
        <v>1257</v>
      </c>
      <c r="M1259" s="1" t="s">
        <v>12742</v>
      </c>
      <c r="N1259" s="1" t="s">
        <v>13157</v>
      </c>
      <c r="O1259" s="1" t="s">
        <v>1257</v>
      </c>
      <c r="P1259" s="1" t="s">
        <v>18698</v>
      </c>
      <c r="Q1259" s="1" t="s">
        <v>19415</v>
      </c>
      <c r="R1259" s="1" t="s">
        <v>14102</v>
      </c>
      <c r="S1259" s="1" t="s">
        <v>1257</v>
      </c>
      <c r="T1259" s="1"/>
      <c r="U1259" s="1"/>
      <c r="V1259" s="1" t="s">
        <v>14116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15069</v>
      </c>
      <c r="F1260" s="1" t="s">
        <v>16108</v>
      </c>
      <c r="G1260" s="1" t="s">
        <v>17160</v>
      </c>
      <c r="H1260" s="1" t="s">
        <v>18221</v>
      </c>
      <c r="I1260" s="1" t="s">
        <v>11102</v>
      </c>
      <c r="J1260" s="1"/>
      <c r="K1260" s="1" t="s">
        <v>18379</v>
      </c>
      <c r="L1260" s="1" t="s">
        <v>1258</v>
      </c>
      <c r="M1260" s="1" t="s">
        <v>12743</v>
      </c>
      <c r="N1260" s="1" t="s">
        <v>13157</v>
      </c>
      <c r="O1260" s="1" t="s">
        <v>1258</v>
      </c>
      <c r="P1260" s="1" t="s">
        <v>18698</v>
      </c>
      <c r="Q1260" s="1" t="s">
        <v>19416</v>
      </c>
      <c r="R1260" s="1" t="s">
        <v>14102</v>
      </c>
      <c r="S1260" s="1" t="s">
        <v>1258</v>
      </c>
      <c r="T1260" s="1"/>
      <c r="U1260" s="1"/>
      <c r="V1260" s="1" t="s">
        <v>14116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15070</v>
      </c>
      <c r="F1261" s="1" t="s">
        <v>16109</v>
      </c>
      <c r="G1261" s="1" t="s">
        <v>17161</v>
      </c>
      <c r="H1261" s="1" t="s">
        <v>18222</v>
      </c>
      <c r="I1261" s="1" t="s">
        <v>11103</v>
      </c>
      <c r="J1261" s="1"/>
      <c r="K1261" s="1" t="s">
        <v>18379</v>
      </c>
      <c r="L1261" s="1" t="s">
        <v>1259</v>
      </c>
      <c r="M1261" s="1" t="s">
        <v>12744</v>
      </c>
      <c r="N1261" s="1" t="s">
        <v>13157</v>
      </c>
      <c r="O1261" s="1" t="s">
        <v>1259</v>
      </c>
      <c r="P1261" s="1" t="s">
        <v>18698</v>
      </c>
      <c r="Q1261" s="1" t="s">
        <v>19417</v>
      </c>
      <c r="R1261" s="1" t="s">
        <v>14102</v>
      </c>
      <c r="S1261" s="1" t="s">
        <v>1259</v>
      </c>
      <c r="T1261" s="1"/>
      <c r="U1261" s="1"/>
      <c r="V1261" s="1" t="s">
        <v>14116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6252</v>
      </c>
      <c r="G1262" s="1" t="s">
        <v>7867</v>
      </c>
      <c r="H1262" s="1" t="s">
        <v>9495</v>
      </c>
      <c r="I1262" s="1" t="s">
        <v>11104</v>
      </c>
      <c r="J1262" s="1"/>
      <c r="K1262" s="1" t="s">
        <v>18379</v>
      </c>
      <c r="L1262" s="1" t="s">
        <v>1260</v>
      </c>
      <c r="M1262" s="1" t="s">
        <v>12745</v>
      </c>
      <c r="N1262" s="1" t="s">
        <v>13157</v>
      </c>
      <c r="O1262" s="1" t="s">
        <v>1260</v>
      </c>
      <c r="P1262" s="1" t="s">
        <v>18699</v>
      </c>
      <c r="Q1262" s="1" t="s">
        <v>18699</v>
      </c>
      <c r="R1262" s="1" t="s">
        <v>14102</v>
      </c>
      <c r="S1262" s="1" t="s">
        <v>1260</v>
      </c>
      <c r="T1262" s="1"/>
      <c r="U1262" s="1" t="s">
        <v>19981</v>
      </c>
      <c r="V1262" s="1" t="s">
        <v>14116</v>
      </c>
      <c r="W1262" s="1" t="s">
        <v>1260</v>
      </c>
      <c r="X1262" s="1"/>
      <c r="Y1262" t="s">
        <v>20213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15071</v>
      </c>
      <c r="F1263" s="1" t="s">
        <v>16110</v>
      </c>
      <c r="G1263" s="1" t="s">
        <v>17162</v>
      </c>
      <c r="H1263" s="1" t="s">
        <v>18223</v>
      </c>
      <c r="I1263" s="1" t="s">
        <v>11105</v>
      </c>
      <c r="J1263" s="1"/>
      <c r="K1263" s="1" t="s">
        <v>18379</v>
      </c>
      <c r="L1263" s="1" t="s">
        <v>1261</v>
      </c>
      <c r="M1263" s="1" t="s">
        <v>12746</v>
      </c>
      <c r="N1263" s="1" t="s">
        <v>13157</v>
      </c>
      <c r="O1263" s="1" t="s">
        <v>1261</v>
      </c>
      <c r="P1263" s="1" t="s">
        <v>18699</v>
      </c>
      <c r="Q1263" s="1" t="s">
        <v>18699</v>
      </c>
      <c r="R1263" s="1" t="s">
        <v>14102</v>
      </c>
      <c r="S1263" s="1" t="s">
        <v>1261</v>
      </c>
      <c r="T1263" s="1"/>
      <c r="U1263" s="1"/>
      <c r="V1263" s="1" t="s">
        <v>14116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6254</v>
      </c>
      <c r="G1264" s="1" t="s">
        <v>7869</v>
      </c>
      <c r="H1264" s="1" t="s">
        <v>9497</v>
      </c>
      <c r="I1264" s="1" t="s">
        <v>11035</v>
      </c>
      <c r="J1264" s="1"/>
      <c r="K1264" s="1" t="s">
        <v>18379</v>
      </c>
      <c r="L1264" s="1" t="s">
        <v>1262</v>
      </c>
      <c r="M1264" s="1" t="s">
        <v>12747</v>
      </c>
      <c r="N1264" s="1" t="s">
        <v>13157</v>
      </c>
      <c r="O1264" s="1" t="s">
        <v>1262</v>
      </c>
      <c r="P1264" s="1" t="s">
        <v>18699</v>
      </c>
      <c r="Q1264" s="1" t="s">
        <v>18699</v>
      </c>
      <c r="R1264" s="1" t="s">
        <v>14102</v>
      </c>
      <c r="S1264" s="1" t="s">
        <v>1262</v>
      </c>
      <c r="T1264" s="1"/>
      <c r="U1264" s="1"/>
      <c r="V1264" s="1" t="s">
        <v>14116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15072</v>
      </c>
      <c r="F1265" s="1" t="s">
        <v>16111</v>
      </c>
      <c r="G1265" s="1" t="s">
        <v>17163</v>
      </c>
      <c r="H1265" s="1" t="s">
        <v>18224</v>
      </c>
      <c r="I1265" s="1" t="s">
        <v>11106</v>
      </c>
      <c r="J1265" s="1"/>
      <c r="K1265" s="1" t="s">
        <v>18379</v>
      </c>
      <c r="L1265" s="1" t="s">
        <v>1263</v>
      </c>
      <c r="M1265" s="1" t="s">
        <v>12748</v>
      </c>
      <c r="N1265" s="1" t="s">
        <v>13157</v>
      </c>
      <c r="O1265" s="1" t="s">
        <v>1263</v>
      </c>
      <c r="P1265" s="1" t="s">
        <v>18699</v>
      </c>
      <c r="Q1265" s="1" t="s">
        <v>18699</v>
      </c>
      <c r="R1265" s="1" t="s">
        <v>14102</v>
      </c>
      <c r="S1265" s="1" t="s">
        <v>1263</v>
      </c>
      <c r="T1265" s="1"/>
      <c r="U1265" s="1"/>
      <c r="V1265" s="1" t="s">
        <v>14116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6256</v>
      </c>
      <c r="G1266" s="1" t="s">
        <v>7871</v>
      </c>
      <c r="H1266" s="1" t="s">
        <v>9499</v>
      </c>
      <c r="I1266" s="1" t="s">
        <v>11107</v>
      </c>
      <c r="J1266" s="1"/>
      <c r="K1266" s="1" t="s">
        <v>18379</v>
      </c>
      <c r="L1266" s="1" t="s">
        <v>1264</v>
      </c>
      <c r="M1266" s="1" t="s">
        <v>12749</v>
      </c>
      <c r="N1266" s="1" t="s">
        <v>13157</v>
      </c>
      <c r="O1266" s="1" t="s">
        <v>1264</v>
      </c>
      <c r="P1266" s="1" t="s">
        <v>18699</v>
      </c>
      <c r="Q1266" s="1" t="s">
        <v>18699</v>
      </c>
      <c r="R1266" s="1" t="s">
        <v>14102</v>
      </c>
      <c r="S1266" s="1" t="s">
        <v>1264</v>
      </c>
      <c r="T1266" s="1"/>
      <c r="U1266" s="1"/>
      <c r="V1266" s="1" t="s">
        <v>14116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15073</v>
      </c>
      <c r="F1267" s="1" t="s">
        <v>16112</v>
      </c>
      <c r="G1267" s="1" t="s">
        <v>17164</v>
      </c>
      <c r="H1267" s="1" t="s">
        <v>18225</v>
      </c>
      <c r="I1267" s="1" t="s">
        <v>11108</v>
      </c>
      <c r="J1267" s="1"/>
      <c r="K1267" s="1" t="s">
        <v>18379</v>
      </c>
      <c r="L1267" s="1" t="s">
        <v>1265</v>
      </c>
      <c r="M1267" s="1" t="s">
        <v>12750</v>
      </c>
      <c r="N1267" s="1" t="s">
        <v>13157</v>
      </c>
      <c r="O1267" s="1" t="s">
        <v>1265</v>
      </c>
      <c r="P1267" s="1" t="s">
        <v>18699</v>
      </c>
      <c r="Q1267" s="1" t="s">
        <v>18699</v>
      </c>
      <c r="R1267" s="1" t="s">
        <v>14102</v>
      </c>
      <c r="S1267" s="1" t="s">
        <v>1265</v>
      </c>
      <c r="T1267" s="1"/>
      <c r="U1267" s="1"/>
      <c r="V1267" s="1" t="s">
        <v>14116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15074</v>
      </c>
      <c r="F1268" s="1" t="s">
        <v>16113</v>
      </c>
      <c r="G1268" s="1" t="s">
        <v>17165</v>
      </c>
      <c r="H1268" s="1" t="s">
        <v>18226</v>
      </c>
      <c r="I1268" s="1" t="s">
        <v>11109</v>
      </c>
      <c r="J1268" s="1"/>
      <c r="K1268" s="1" t="s">
        <v>18379</v>
      </c>
      <c r="L1268" s="1" t="s">
        <v>1266</v>
      </c>
      <c r="M1268" s="1" t="s">
        <v>12751</v>
      </c>
      <c r="N1268" s="1" t="s">
        <v>13157</v>
      </c>
      <c r="O1268" s="1" t="s">
        <v>1266</v>
      </c>
      <c r="P1268" s="1" t="s">
        <v>18700</v>
      </c>
      <c r="Q1268" s="1" t="s">
        <v>19418</v>
      </c>
      <c r="R1268" s="1" t="s">
        <v>14102</v>
      </c>
      <c r="S1268" s="1" t="s">
        <v>1266</v>
      </c>
      <c r="T1268" s="1" t="s">
        <v>19774</v>
      </c>
      <c r="U1268" s="1"/>
      <c r="V1268" s="1" t="s">
        <v>14116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15075</v>
      </c>
      <c r="F1269" s="1" t="s">
        <v>16114</v>
      </c>
      <c r="G1269" s="1" t="s">
        <v>17166</v>
      </c>
      <c r="H1269" s="1" t="s">
        <v>18227</v>
      </c>
      <c r="I1269" s="1" t="s">
        <v>10061</v>
      </c>
      <c r="J1269" s="1"/>
      <c r="K1269" s="1" t="s">
        <v>18379</v>
      </c>
      <c r="L1269" s="1" t="s">
        <v>1267</v>
      </c>
      <c r="M1269" s="1" t="s">
        <v>12752</v>
      </c>
      <c r="N1269" s="1" t="s">
        <v>13157</v>
      </c>
      <c r="O1269" s="1" t="s">
        <v>1267</v>
      </c>
      <c r="P1269" s="1" t="s">
        <v>18700</v>
      </c>
      <c r="Q1269" s="1" t="s">
        <v>19419</v>
      </c>
      <c r="R1269" s="1" t="s">
        <v>14102</v>
      </c>
      <c r="S1269" s="1" t="s">
        <v>1267</v>
      </c>
      <c r="T1269" s="1"/>
      <c r="U1269" s="1"/>
      <c r="V1269" s="1" t="s">
        <v>14116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15076</v>
      </c>
      <c r="F1270" s="1" t="s">
        <v>16115</v>
      </c>
      <c r="G1270" s="1" t="s">
        <v>17167</v>
      </c>
      <c r="H1270" s="1" t="s">
        <v>18228</v>
      </c>
      <c r="I1270" s="1" t="s">
        <v>11110</v>
      </c>
      <c r="J1270" s="1"/>
      <c r="K1270" s="1" t="s">
        <v>18379</v>
      </c>
      <c r="L1270" s="1" t="s">
        <v>1268</v>
      </c>
      <c r="M1270" s="1" t="s">
        <v>12753</v>
      </c>
      <c r="N1270" s="1" t="s">
        <v>13157</v>
      </c>
      <c r="O1270" s="1" t="s">
        <v>1268</v>
      </c>
      <c r="P1270" s="1" t="s">
        <v>18701</v>
      </c>
      <c r="Q1270" s="1" t="s">
        <v>18701</v>
      </c>
      <c r="R1270" s="1" t="s">
        <v>14102</v>
      </c>
      <c r="S1270" s="1" t="s">
        <v>1268</v>
      </c>
      <c r="T1270" s="1"/>
      <c r="U1270" s="1" t="s">
        <v>19982</v>
      </c>
      <c r="V1270" s="1" t="s">
        <v>14116</v>
      </c>
      <c r="W1270" s="1" t="s">
        <v>1268</v>
      </c>
      <c r="X1270" s="1"/>
      <c r="Y1270" t="s">
        <v>20214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15077</v>
      </c>
      <c r="F1271" s="1" t="s">
        <v>16116</v>
      </c>
      <c r="G1271" s="1" t="s">
        <v>17168</v>
      </c>
      <c r="H1271" s="1" t="s">
        <v>18229</v>
      </c>
      <c r="I1271" s="1" t="s">
        <v>11111</v>
      </c>
      <c r="J1271" s="1"/>
      <c r="K1271" s="1" t="s">
        <v>18379</v>
      </c>
      <c r="L1271" s="1" t="s">
        <v>1269</v>
      </c>
      <c r="M1271" s="1" t="s">
        <v>12754</v>
      </c>
      <c r="N1271" s="1" t="s">
        <v>13157</v>
      </c>
      <c r="O1271" s="1" t="s">
        <v>1269</v>
      </c>
      <c r="P1271" s="1" t="s">
        <v>18701</v>
      </c>
      <c r="Q1271" s="1" t="s">
        <v>18701</v>
      </c>
      <c r="R1271" s="1" t="s">
        <v>14102</v>
      </c>
      <c r="S1271" s="1" t="s">
        <v>1269</v>
      </c>
      <c r="T1271" s="1"/>
      <c r="U1271" s="1"/>
      <c r="V1271" s="1" t="s">
        <v>14116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15078</v>
      </c>
      <c r="F1272" s="1" t="s">
        <v>16117</v>
      </c>
      <c r="G1272" s="1" t="s">
        <v>17169</v>
      </c>
      <c r="H1272" s="1" t="s">
        <v>18230</v>
      </c>
      <c r="I1272" s="1" t="s">
        <v>11112</v>
      </c>
      <c r="J1272" s="1"/>
      <c r="K1272" s="1" t="s">
        <v>18379</v>
      </c>
      <c r="L1272" s="1" t="s">
        <v>1270</v>
      </c>
      <c r="M1272" s="1" t="s">
        <v>12755</v>
      </c>
      <c r="N1272" s="1" t="s">
        <v>13157</v>
      </c>
      <c r="O1272" s="1" t="s">
        <v>1270</v>
      </c>
      <c r="P1272" s="1" t="s">
        <v>18701</v>
      </c>
      <c r="Q1272" s="1" t="s">
        <v>18701</v>
      </c>
      <c r="R1272" s="1" t="s">
        <v>14102</v>
      </c>
      <c r="S1272" s="1" t="s">
        <v>1270</v>
      </c>
      <c r="T1272" s="1"/>
      <c r="U1272" s="1"/>
      <c r="V1272" s="1" t="s">
        <v>14116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15079</v>
      </c>
      <c r="F1273" s="1" t="s">
        <v>16118</v>
      </c>
      <c r="G1273" s="1" t="s">
        <v>17170</v>
      </c>
      <c r="H1273" s="1" t="s">
        <v>18231</v>
      </c>
      <c r="I1273" s="1" t="s">
        <v>11113</v>
      </c>
      <c r="J1273" s="1"/>
      <c r="K1273" s="1" t="s">
        <v>18379</v>
      </c>
      <c r="L1273" s="1" t="s">
        <v>1271</v>
      </c>
      <c r="M1273" s="1" t="s">
        <v>12756</v>
      </c>
      <c r="N1273" s="1" t="s">
        <v>13157</v>
      </c>
      <c r="O1273" s="1" t="s">
        <v>1271</v>
      </c>
      <c r="P1273" s="1" t="s">
        <v>18702</v>
      </c>
      <c r="Q1273" s="1" t="s">
        <v>19420</v>
      </c>
      <c r="R1273" s="1" t="s">
        <v>14102</v>
      </c>
      <c r="S1273" s="1" t="s">
        <v>1271</v>
      </c>
      <c r="T1273" s="1" t="s">
        <v>19775</v>
      </c>
      <c r="U1273" s="1"/>
      <c r="V1273" s="1" t="s">
        <v>14116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15080</v>
      </c>
      <c r="F1274" s="1" t="s">
        <v>16119</v>
      </c>
      <c r="G1274" s="1" t="s">
        <v>17171</v>
      </c>
      <c r="H1274" s="1" t="s">
        <v>18232</v>
      </c>
      <c r="I1274" s="1" t="s">
        <v>11114</v>
      </c>
      <c r="J1274" s="1"/>
      <c r="K1274" s="1" t="s">
        <v>18379</v>
      </c>
      <c r="L1274" s="1" t="s">
        <v>1272</v>
      </c>
      <c r="M1274" s="1" t="s">
        <v>12757</v>
      </c>
      <c r="N1274" s="1" t="s">
        <v>13157</v>
      </c>
      <c r="O1274" s="1" t="s">
        <v>1272</v>
      </c>
      <c r="P1274" s="1" t="s">
        <v>18702</v>
      </c>
      <c r="Q1274" s="1" t="s">
        <v>19421</v>
      </c>
      <c r="R1274" s="1" t="s">
        <v>14102</v>
      </c>
      <c r="S1274" s="1" t="s">
        <v>1272</v>
      </c>
      <c r="T1274" s="1"/>
      <c r="U1274" s="1"/>
      <c r="V1274" s="1" t="s">
        <v>14116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6265</v>
      </c>
      <c r="G1275" s="1" t="s">
        <v>7880</v>
      </c>
      <c r="H1275" s="1" t="s">
        <v>9508</v>
      </c>
      <c r="I1275" s="1" t="s">
        <v>11115</v>
      </c>
      <c r="J1275" s="1"/>
      <c r="K1275" s="1" t="s">
        <v>18379</v>
      </c>
      <c r="L1275" s="1" t="s">
        <v>1273</v>
      </c>
      <c r="M1275" s="1" t="s">
        <v>12758</v>
      </c>
      <c r="N1275" s="1" t="s">
        <v>13157</v>
      </c>
      <c r="O1275" s="1" t="s">
        <v>1273</v>
      </c>
      <c r="P1275" s="1" t="s">
        <v>18702</v>
      </c>
      <c r="Q1275" s="1" t="s">
        <v>19422</v>
      </c>
      <c r="R1275" s="1" t="s">
        <v>14102</v>
      </c>
      <c r="S1275" s="1" t="s">
        <v>1273</v>
      </c>
      <c r="T1275" s="1"/>
      <c r="U1275" s="1"/>
      <c r="V1275" s="1" t="s">
        <v>14116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6266</v>
      </c>
      <c r="G1276" s="1" t="s">
        <v>7881</v>
      </c>
      <c r="H1276" s="1" t="s">
        <v>9509</v>
      </c>
      <c r="I1276" s="1" t="s">
        <v>11116</v>
      </c>
      <c r="J1276" s="1"/>
      <c r="K1276" s="1" t="s">
        <v>18379</v>
      </c>
      <c r="L1276" s="1" t="s">
        <v>1274</v>
      </c>
      <c r="M1276" s="1" t="s">
        <v>12759</v>
      </c>
      <c r="N1276" s="1" t="s">
        <v>13157</v>
      </c>
      <c r="O1276" s="1" t="s">
        <v>1274</v>
      </c>
      <c r="P1276" s="1" t="s">
        <v>18702</v>
      </c>
      <c r="Q1276" s="1" t="s">
        <v>19423</v>
      </c>
      <c r="R1276" s="1" t="s">
        <v>14102</v>
      </c>
      <c r="S1276" s="1" t="s">
        <v>1274</v>
      </c>
      <c r="T1276" s="1"/>
      <c r="U1276" s="1"/>
      <c r="V1276" s="1" t="s">
        <v>14116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7882</v>
      </c>
      <c r="H1277" s="1" t="s">
        <v>9510</v>
      </c>
      <c r="I1277" s="1" t="s">
        <v>11117</v>
      </c>
      <c r="J1277" s="1"/>
      <c r="K1277" s="1" t="s">
        <v>18379</v>
      </c>
      <c r="L1277" s="1" t="s">
        <v>1275</v>
      </c>
      <c r="M1277" s="1" t="s">
        <v>12760</v>
      </c>
      <c r="N1277" s="1" t="s">
        <v>13157</v>
      </c>
      <c r="O1277" s="1" t="s">
        <v>1275</v>
      </c>
      <c r="P1277" s="1" t="s">
        <v>18703</v>
      </c>
      <c r="Q1277" s="1" t="s">
        <v>18703</v>
      </c>
      <c r="R1277" s="1" t="s">
        <v>14102</v>
      </c>
      <c r="S1277" s="1" t="s">
        <v>1275</v>
      </c>
      <c r="T1277" s="1"/>
      <c r="U1277" s="1" t="s">
        <v>19983</v>
      </c>
      <c r="V1277" s="1" t="s">
        <v>14116</v>
      </c>
      <c r="W1277" s="1" t="s">
        <v>1275</v>
      </c>
      <c r="X1277" s="1"/>
      <c r="Y1277" t="s">
        <v>20215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6268</v>
      </c>
      <c r="G1278" s="1" t="s">
        <v>7883</v>
      </c>
      <c r="H1278" s="1" t="s">
        <v>9511</v>
      </c>
      <c r="I1278" s="1" t="s">
        <v>11118</v>
      </c>
      <c r="J1278" s="1"/>
      <c r="K1278" s="1" t="s">
        <v>18379</v>
      </c>
      <c r="L1278" s="1" t="s">
        <v>1276</v>
      </c>
      <c r="M1278" s="1" t="s">
        <v>12761</v>
      </c>
      <c r="N1278" s="1" t="s">
        <v>13157</v>
      </c>
      <c r="O1278" s="1" t="s">
        <v>1276</v>
      </c>
      <c r="P1278" s="1" t="s">
        <v>18703</v>
      </c>
      <c r="Q1278" s="1" t="s">
        <v>18703</v>
      </c>
      <c r="R1278" s="1" t="s">
        <v>14102</v>
      </c>
      <c r="S1278" s="1" t="s">
        <v>1276</v>
      </c>
      <c r="T1278" s="1"/>
      <c r="U1278" s="1"/>
      <c r="V1278" s="1" t="s">
        <v>14116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15081</v>
      </c>
      <c r="F1279" s="1" t="s">
        <v>16120</v>
      </c>
      <c r="G1279" s="1" t="s">
        <v>17172</v>
      </c>
      <c r="H1279" s="1" t="s">
        <v>18233</v>
      </c>
      <c r="I1279" s="1" t="s">
        <v>10225</v>
      </c>
      <c r="J1279" s="1"/>
      <c r="K1279" s="1" t="s">
        <v>18379</v>
      </c>
      <c r="L1279" s="1" t="s">
        <v>1277</v>
      </c>
      <c r="M1279" s="1" t="s">
        <v>12762</v>
      </c>
      <c r="N1279" s="1" t="s">
        <v>13157</v>
      </c>
      <c r="O1279" s="1" t="s">
        <v>1277</v>
      </c>
      <c r="P1279" s="1" t="s">
        <v>18703</v>
      </c>
      <c r="Q1279" s="1" t="s">
        <v>18703</v>
      </c>
      <c r="R1279" s="1" t="s">
        <v>14102</v>
      </c>
      <c r="S1279" s="1" t="s">
        <v>1277</v>
      </c>
      <c r="T1279" s="1"/>
      <c r="U1279" s="1"/>
      <c r="V1279" s="1" t="s">
        <v>14116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6270</v>
      </c>
      <c r="G1280" s="1" t="s">
        <v>4665</v>
      </c>
      <c r="H1280" s="1" t="s">
        <v>9513</v>
      </c>
      <c r="I1280" s="1" t="s">
        <v>11119</v>
      </c>
      <c r="J1280" s="1"/>
      <c r="K1280" s="1" t="s">
        <v>18379</v>
      </c>
      <c r="L1280" s="1" t="s">
        <v>1278</v>
      </c>
      <c r="M1280" s="1" t="s">
        <v>12763</v>
      </c>
      <c r="N1280" s="1" t="s">
        <v>13157</v>
      </c>
      <c r="O1280" s="1" t="s">
        <v>1278</v>
      </c>
      <c r="P1280" s="1" t="s">
        <v>18703</v>
      </c>
      <c r="Q1280" s="1" t="s">
        <v>18703</v>
      </c>
      <c r="R1280" s="1" t="s">
        <v>14102</v>
      </c>
      <c r="S1280" s="1" t="s">
        <v>1278</v>
      </c>
      <c r="T1280" s="1"/>
      <c r="U1280" s="1"/>
      <c r="V1280" s="1" t="s">
        <v>14116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15082</v>
      </c>
      <c r="F1281" s="1" t="s">
        <v>16121</v>
      </c>
      <c r="G1281" s="1" t="s">
        <v>17173</v>
      </c>
      <c r="H1281" s="1" t="s">
        <v>18234</v>
      </c>
      <c r="I1281" s="1" t="s">
        <v>9986</v>
      </c>
      <c r="J1281" s="1"/>
      <c r="K1281" s="1" t="s">
        <v>18379</v>
      </c>
      <c r="L1281" s="1" t="s">
        <v>1279</v>
      </c>
      <c r="M1281" s="1" t="s">
        <v>12764</v>
      </c>
      <c r="N1281" s="1" t="s">
        <v>13157</v>
      </c>
      <c r="O1281" s="1" t="s">
        <v>1279</v>
      </c>
      <c r="P1281" s="1" t="s">
        <v>18704</v>
      </c>
      <c r="Q1281" s="1" t="s">
        <v>19424</v>
      </c>
      <c r="R1281" s="1" t="s">
        <v>14102</v>
      </c>
      <c r="S1281" s="1" t="s">
        <v>1279</v>
      </c>
      <c r="T1281" s="1" t="s">
        <v>19776</v>
      </c>
      <c r="U1281" s="1"/>
      <c r="V1281" s="1" t="s">
        <v>14116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15083</v>
      </c>
      <c r="F1282" s="1" t="s">
        <v>16122</v>
      </c>
      <c r="G1282" s="1" t="s">
        <v>17174</v>
      </c>
      <c r="H1282" s="1" t="s">
        <v>18235</v>
      </c>
      <c r="I1282" s="1" t="s">
        <v>11120</v>
      </c>
      <c r="J1282" s="1"/>
      <c r="K1282" s="1" t="s">
        <v>18379</v>
      </c>
      <c r="L1282" s="1" t="s">
        <v>1280</v>
      </c>
      <c r="M1282" s="1" t="s">
        <v>12765</v>
      </c>
      <c r="N1282" s="1" t="s">
        <v>13157</v>
      </c>
      <c r="O1282" s="1" t="s">
        <v>1280</v>
      </c>
      <c r="P1282" s="1" t="s">
        <v>18704</v>
      </c>
      <c r="Q1282" s="1" t="s">
        <v>19425</v>
      </c>
      <c r="R1282" s="1" t="s">
        <v>14102</v>
      </c>
      <c r="S1282" s="1" t="s">
        <v>1280</v>
      </c>
      <c r="T1282" s="1"/>
      <c r="U1282" s="1"/>
      <c r="V1282" s="1" t="s">
        <v>14116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15084</v>
      </c>
      <c r="F1283" s="1" t="s">
        <v>16123</v>
      </c>
      <c r="G1283" s="1" t="s">
        <v>17175</v>
      </c>
      <c r="H1283" s="1" t="s">
        <v>18236</v>
      </c>
      <c r="I1283" s="1" t="s">
        <v>11121</v>
      </c>
      <c r="J1283" s="1"/>
      <c r="K1283" s="1" t="s">
        <v>18379</v>
      </c>
      <c r="L1283" s="1" t="s">
        <v>1281</v>
      </c>
      <c r="M1283" s="1" t="s">
        <v>12766</v>
      </c>
      <c r="N1283" s="1" t="s">
        <v>13157</v>
      </c>
      <c r="O1283" s="1" t="s">
        <v>1281</v>
      </c>
      <c r="P1283" s="1" t="s">
        <v>18704</v>
      </c>
      <c r="Q1283" s="1" t="s">
        <v>19426</v>
      </c>
      <c r="R1283" s="1" t="s">
        <v>14102</v>
      </c>
      <c r="S1283" s="1" t="s">
        <v>1281</v>
      </c>
      <c r="T1283" s="1"/>
      <c r="U1283" s="1"/>
      <c r="V1283" s="1" t="s">
        <v>14116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15085</v>
      </c>
      <c r="F1284" s="1" t="s">
        <v>16124</v>
      </c>
      <c r="G1284" s="1" t="s">
        <v>17176</v>
      </c>
      <c r="H1284" s="1" t="s">
        <v>18237</v>
      </c>
      <c r="I1284" s="1" t="s">
        <v>11122</v>
      </c>
      <c r="J1284" s="1"/>
      <c r="K1284" s="1" t="s">
        <v>18379</v>
      </c>
      <c r="L1284" s="1" t="s">
        <v>1282</v>
      </c>
      <c r="M1284" s="1" t="s">
        <v>12767</v>
      </c>
      <c r="N1284" s="1" t="s">
        <v>13157</v>
      </c>
      <c r="O1284" s="1" t="s">
        <v>1282</v>
      </c>
      <c r="P1284" s="1" t="s">
        <v>18704</v>
      </c>
      <c r="Q1284" s="1" t="s">
        <v>19427</v>
      </c>
      <c r="R1284" s="1" t="s">
        <v>14102</v>
      </c>
      <c r="S1284" s="1" t="s">
        <v>1282</v>
      </c>
      <c r="T1284" s="1"/>
      <c r="U1284" s="1"/>
      <c r="V1284" s="1" t="s">
        <v>14116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15086</v>
      </c>
      <c r="F1285" s="1" t="s">
        <v>16125</v>
      </c>
      <c r="G1285" s="1" t="s">
        <v>17177</v>
      </c>
      <c r="H1285" s="1" t="s">
        <v>18238</v>
      </c>
      <c r="I1285" s="1" t="s">
        <v>11123</v>
      </c>
      <c r="J1285" s="1"/>
      <c r="K1285" s="1" t="s">
        <v>18379</v>
      </c>
      <c r="L1285" s="1" t="s">
        <v>1283</v>
      </c>
      <c r="M1285" s="1" t="s">
        <v>12768</v>
      </c>
      <c r="N1285" s="1" t="s">
        <v>13157</v>
      </c>
      <c r="O1285" s="1" t="s">
        <v>1283</v>
      </c>
      <c r="P1285" s="1" t="s">
        <v>18704</v>
      </c>
      <c r="Q1285" s="1" t="s">
        <v>19428</v>
      </c>
      <c r="R1285" s="1" t="s">
        <v>14102</v>
      </c>
      <c r="S1285" s="1" t="s">
        <v>1283</v>
      </c>
      <c r="T1285" s="1"/>
      <c r="U1285" s="1"/>
      <c r="V1285" s="1" t="s">
        <v>14116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6276</v>
      </c>
      <c r="G1286" s="1" t="s">
        <v>7890</v>
      </c>
      <c r="H1286" s="1" t="s">
        <v>9519</v>
      </c>
      <c r="I1286" s="1" t="s">
        <v>11124</v>
      </c>
      <c r="J1286" s="1"/>
      <c r="K1286" s="1" t="s">
        <v>18379</v>
      </c>
      <c r="L1286" s="1" t="s">
        <v>1284</v>
      </c>
      <c r="M1286" s="1" t="s">
        <v>12769</v>
      </c>
      <c r="N1286" s="1" t="s">
        <v>13157</v>
      </c>
      <c r="O1286" s="1" t="s">
        <v>1284</v>
      </c>
      <c r="P1286" s="1" t="s">
        <v>18704</v>
      </c>
      <c r="Q1286" s="1" t="s">
        <v>19429</v>
      </c>
      <c r="R1286" s="1" t="s">
        <v>14102</v>
      </c>
      <c r="S1286" s="1" t="s">
        <v>1284</v>
      </c>
      <c r="T1286" s="1"/>
      <c r="U1286" s="1"/>
      <c r="V1286" s="1" t="s">
        <v>14116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15087</v>
      </c>
      <c r="F1287" s="1" t="s">
        <v>16126</v>
      </c>
      <c r="G1287" s="1" t="s">
        <v>17178</v>
      </c>
      <c r="H1287" s="1" t="s">
        <v>18239</v>
      </c>
      <c r="I1287" s="1" t="s">
        <v>11079</v>
      </c>
      <c r="J1287" s="1"/>
      <c r="K1287" s="1" t="s">
        <v>18379</v>
      </c>
      <c r="L1287" s="1" t="s">
        <v>1285</v>
      </c>
      <c r="M1287" s="1" t="s">
        <v>12770</v>
      </c>
      <c r="N1287" s="1" t="s">
        <v>13157</v>
      </c>
      <c r="O1287" s="1" t="s">
        <v>1285</v>
      </c>
      <c r="P1287" s="1" t="s">
        <v>18704</v>
      </c>
      <c r="Q1287" s="1" t="s">
        <v>19430</v>
      </c>
      <c r="R1287" s="1" t="s">
        <v>14102</v>
      </c>
      <c r="S1287" s="1" t="s">
        <v>1285</v>
      </c>
      <c r="T1287" s="1"/>
      <c r="U1287" s="1"/>
      <c r="V1287" s="1" t="s">
        <v>14116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15088</v>
      </c>
      <c r="F1288" s="1" t="s">
        <v>16127</v>
      </c>
      <c r="G1288" s="1" t="s">
        <v>17179</v>
      </c>
      <c r="H1288" s="1" t="s">
        <v>18240</v>
      </c>
      <c r="I1288" s="1" t="s">
        <v>11125</v>
      </c>
      <c r="J1288" s="1"/>
      <c r="K1288" s="1" t="s">
        <v>18379</v>
      </c>
      <c r="L1288" s="1" t="s">
        <v>1286</v>
      </c>
      <c r="M1288" s="1" t="s">
        <v>12771</v>
      </c>
      <c r="N1288" s="1" t="s">
        <v>13157</v>
      </c>
      <c r="O1288" s="1" t="s">
        <v>1286</v>
      </c>
      <c r="P1288" s="1" t="s">
        <v>18705</v>
      </c>
      <c r="Q1288" s="1" t="s">
        <v>18705</v>
      </c>
      <c r="R1288" s="1" t="s">
        <v>14102</v>
      </c>
      <c r="S1288" s="1" t="s">
        <v>1286</v>
      </c>
      <c r="T1288" s="1"/>
      <c r="U1288" s="1" t="s">
        <v>19984</v>
      </c>
      <c r="V1288" s="1" t="s">
        <v>14116</v>
      </c>
      <c r="W1288" s="1" t="s">
        <v>1286</v>
      </c>
      <c r="X1288" s="1" t="s">
        <v>20095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15089</v>
      </c>
      <c r="F1289" s="1" t="s">
        <v>16128</v>
      </c>
      <c r="G1289" s="1" t="s">
        <v>17180</v>
      </c>
      <c r="H1289" s="1" t="s">
        <v>18241</v>
      </c>
      <c r="I1289" s="1" t="s">
        <v>9973</v>
      </c>
      <c r="J1289" s="1"/>
      <c r="K1289" s="1" t="s">
        <v>18379</v>
      </c>
      <c r="L1289" s="1" t="s">
        <v>1287</v>
      </c>
      <c r="M1289" s="1" t="s">
        <v>12772</v>
      </c>
      <c r="N1289" s="1" t="s">
        <v>13157</v>
      </c>
      <c r="O1289" s="1" t="s">
        <v>1287</v>
      </c>
      <c r="P1289" s="1" t="s">
        <v>18705</v>
      </c>
      <c r="Q1289" s="1" t="s">
        <v>18705</v>
      </c>
      <c r="R1289" s="1" t="s">
        <v>14102</v>
      </c>
      <c r="S1289" s="1" t="s">
        <v>1287</v>
      </c>
      <c r="T1289" s="1"/>
      <c r="U1289" s="1"/>
      <c r="V1289" s="1" t="s">
        <v>14116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15090</v>
      </c>
      <c r="F1290" s="1" t="s">
        <v>16129</v>
      </c>
      <c r="G1290" s="1" t="s">
        <v>17181</v>
      </c>
      <c r="H1290" s="1" t="s">
        <v>18242</v>
      </c>
      <c r="I1290" s="1" t="s">
        <v>11126</v>
      </c>
      <c r="J1290" s="1"/>
      <c r="K1290" s="1" t="s">
        <v>18379</v>
      </c>
      <c r="L1290" s="1" t="s">
        <v>1288</v>
      </c>
      <c r="M1290" s="1" t="s">
        <v>12773</v>
      </c>
      <c r="N1290" s="1" t="s">
        <v>13157</v>
      </c>
      <c r="O1290" s="1" t="s">
        <v>1288</v>
      </c>
      <c r="P1290" s="1" t="s">
        <v>18705</v>
      </c>
      <c r="Q1290" s="1" t="s">
        <v>18705</v>
      </c>
      <c r="R1290" s="1" t="s">
        <v>14102</v>
      </c>
      <c r="S1290" s="1" t="s">
        <v>1288</v>
      </c>
      <c r="T1290" s="1"/>
      <c r="U1290" s="1"/>
      <c r="V1290" s="1" t="s">
        <v>14116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6281</v>
      </c>
      <c r="G1291" s="1" t="s">
        <v>7895</v>
      </c>
      <c r="H1291" s="1" t="s">
        <v>9524</v>
      </c>
      <c r="I1291" s="1" t="s">
        <v>11127</v>
      </c>
      <c r="J1291" s="1"/>
      <c r="K1291" s="1" t="s">
        <v>18379</v>
      </c>
      <c r="L1291" s="1" t="s">
        <v>1289</v>
      </c>
      <c r="M1291" s="1" t="s">
        <v>12774</v>
      </c>
      <c r="N1291" s="1" t="s">
        <v>13157</v>
      </c>
      <c r="O1291" s="1" t="s">
        <v>1289</v>
      </c>
      <c r="P1291" s="1" t="s">
        <v>18705</v>
      </c>
      <c r="Q1291" s="1" t="s">
        <v>18705</v>
      </c>
      <c r="R1291" s="1" t="s">
        <v>14102</v>
      </c>
      <c r="S1291" s="1" t="s">
        <v>1289</v>
      </c>
      <c r="T1291" s="1"/>
      <c r="U1291" s="1"/>
      <c r="V1291" s="1" t="s">
        <v>14116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15091</v>
      </c>
      <c r="F1292" s="1" t="s">
        <v>16130</v>
      </c>
      <c r="G1292" s="1" t="s">
        <v>17182</v>
      </c>
      <c r="H1292" s="1" t="s">
        <v>18243</v>
      </c>
      <c r="I1292" s="1" t="s">
        <v>11128</v>
      </c>
      <c r="J1292" s="1"/>
      <c r="K1292" s="1" t="s">
        <v>18379</v>
      </c>
      <c r="L1292" s="1" t="s">
        <v>1290</v>
      </c>
      <c r="M1292" s="1" t="s">
        <v>12775</v>
      </c>
      <c r="N1292" s="1" t="s">
        <v>13157</v>
      </c>
      <c r="O1292" s="1" t="s">
        <v>1290</v>
      </c>
      <c r="P1292" s="1" t="s">
        <v>18706</v>
      </c>
      <c r="Q1292" s="1" t="s">
        <v>19431</v>
      </c>
      <c r="R1292" s="1" t="s">
        <v>14102</v>
      </c>
      <c r="S1292" s="1" t="s">
        <v>1290</v>
      </c>
      <c r="T1292" s="1" t="s">
        <v>19777</v>
      </c>
      <c r="U1292" s="1"/>
      <c r="V1292" s="1" t="s">
        <v>14116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15092</v>
      </c>
      <c r="F1293" s="1" t="s">
        <v>16131</v>
      </c>
      <c r="G1293" s="1" t="s">
        <v>17183</v>
      </c>
      <c r="H1293" s="1" t="s">
        <v>18244</v>
      </c>
      <c r="I1293" s="1" t="s">
        <v>11129</v>
      </c>
      <c r="J1293" s="1"/>
      <c r="K1293" s="1" t="s">
        <v>18379</v>
      </c>
      <c r="L1293" s="1" t="s">
        <v>1291</v>
      </c>
      <c r="M1293" s="1" t="s">
        <v>12776</v>
      </c>
      <c r="N1293" s="1" t="s">
        <v>13157</v>
      </c>
      <c r="O1293" s="1" t="s">
        <v>1291</v>
      </c>
      <c r="P1293" s="1" t="s">
        <v>18707</v>
      </c>
      <c r="Q1293" s="1" t="s">
        <v>18707</v>
      </c>
      <c r="R1293" s="1" t="s">
        <v>14102</v>
      </c>
      <c r="S1293" s="1" t="s">
        <v>1291</v>
      </c>
      <c r="T1293" s="1"/>
      <c r="U1293" s="1" t="s">
        <v>19985</v>
      </c>
      <c r="V1293" s="1" t="s">
        <v>14116</v>
      </c>
      <c r="W1293" s="1" t="s">
        <v>1291</v>
      </c>
      <c r="X1293" s="1"/>
      <c r="Y1293" t="s">
        <v>20216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15093</v>
      </c>
      <c r="F1294" s="1" t="s">
        <v>16132</v>
      </c>
      <c r="G1294" s="1" t="s">
        <v>17184</v>
      </c>
      <c r="H1294" s="1" t="s">
        <v>18245</v>
      </c>
      <c r="I1294" s="1" t="s">
        <v>11130</v>
      </c>
      <c r="J1294" s="1"/>
      <c r="K1294" s="1" t="s">
        <v>18379</v>
      </c>
      <c r="L1294" s="1" t="s">
        <v>1292</v>
      </c>
      <c r="M1294" s="1" t="s">
        <v>12777</v>
      </c>
      <c r="N1294" s="1" t="s">
        <v>13157</v>
      </c>
      <c r="O1294" s="1" t="s">
        <v>1292</v>
      </c>
      <c r="P1294" s="1" t="s">
        <v>18707</v>
      </c>
      <c r="Q1294" s="1" t="s">
        <v>18707</v>
      </c>
      <c r="R1294" s="1" t="s">
        <v>14102</v>
      </c>
      <c r="S1294" s="1" t="s">
        <v>1292</v>
      </c>
      <c r="T1294" s="1"/>
      <c r="U1294" s="1"/>
      <c r="V1294" s="1" t="s">
        <v>14116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6285</v>
      </c>
      <c r="G1295" s="1" t="s">
        <v>7899</v>
      </c>
      <c r="H1295" s="1" t="s">
        <v>9528</v>
      </c>
      <c r="I1295" s="1" t="s">
        <v>11131</v>
      </c>
      <c r="J1295" s="1"/>
      <c r="K1295" s="1" t="s">
        <v>18379</v>
      </c>
      <c r="L1295" s="1" t="s">
        <v>1293</v>
      </c>
      <c r="M1295" s="1" t="s">
        <v>12778</v>
      </c>
      <c r="N1295" s="1" t="s">
        <v>13157</v>
      </c>
      <c r="O1295" s="1" t="s">
        <v>1293</v>
      </c>
      <c r="P1295" s="1" t="s">
        <v>18707</v>
      </c>
      <c r="Q1295" s="1" t="s">
        <v>18707</v>
      </c>
      <c r="R1295" s="1" t="s">
        <v>14102</v>
      </c>
      <c r="S1295" s="1" t="s">
        <v>1293</v>
      </c>
      <c r="T1295" s="1"/>
      <c r="U1295" s="1"/>
      <c r="V1295" s="1" t="s">
        <v>14116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15094</v>
      </c>
      <c r="F1296" s="1" t="s">
        <v>16133</v>
      </c>
      <c r="G1296" s="1" t="s">
        <v>17185</v>
      </c>
      <c r="H1296" s="1" t="s">
        <v>18246</v>
      </c>
      <c r="I1296" s="1" t="s">
        <v>11132</v>
      </c>
      <c r="J1296" s="1"/>
      <c r="K1296" s="1" t="s">
        <v>18379</v>
      </c>
      <c r="L1296" s="1" t="s">
        <v>1294</v>
      </c>
      <c r="M1296" s="1" t="s">
        <v>12779</v>
      </c>
      <c r="N1296" s="1" t="s">
        <v>13157</v>
      </c>
      <c r="O1296" s="1" t="s">
        <v>1294</v>
      </c>
      <c r="P1296" s="1" t="s">
        <v>18707</v>
      </c>
      <c r="Q1296" s="1" t="s">
        <v>18707</v>
      </c>
      <c r="R1296" s="1" t="s">
        <v>14102</v>
      </c>
      <c r="S1296" s="1" t="s">
        <v>1294</v>
      </c>
      <c r="T1296" s="1"/>
      <c r="U1296" s="1"/>
      <c r="V1296" s="1" t="s">
        <v>14116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15095</v>
      </c>
      <c r="F1297" s="1" t="s">
        <v>16134</v>
      </c>
      <c r="G1297" s="1" t="s">
        <v>17186</v>
      </c>
      <c r="H1297" s="1" t="s">
        <v>18247</v>
      </c>
      <c r="I1297" s="1" t="s">
        <v>11133</v>
      </c>
      <c r="J1297" s="1"/>
      <c r="K1297" s="1" t="s">
        <v>18379</v>
      </c>
      <c r="L1297" s="1" t="s">
        <v>1295</v>
      </c>
      <c r="M1297" s="1" t="s">
        <v>12780</v>
      </c>
      <c r="N1297" s="1" t="s">
        <v>13157</v>
      </c>
      <c r="O1297" s="1" t="s">
        <v>1295</v>
      </c>
      <c r="P1297" s="1" t="s">
        <v>18708</v>
      </c>
      <c r="Q1297" s="1" t="s">
        <v>19432</v>
      </c>
      <c r="R1297" s="1" t="s">
        <v>14102</v>
      </c>
      <c r="S1297" s="1" t="s">
        <v>1295</v>
      </c>
      <c r="T1297" s="1" t="s">
        <v>19778</v>
      </c>
      <c r="U1297" s="1"/>
      <c r="V1297" s="1" t="s">
        <v>14116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15096</v>
      </c>
      <c r="F1298" s="1" t="s">
        <v>16135</v>
      </c>
      <c r="G1298" s="1" t="s">
        <v>17187</v>
      </c>
      <c r="H1298" s="1" t="s">
        <v>18248</v>
      </c>
      <c r="I1298" s="1" t="s">
        <v>11134</v>
      </c>
      <c r="J1298" s="1"/>
      <c r="K1298" s="1" t="s">
        <v>18379</v>
      </c>
      <c r="L1298" s="1" t="s">
        <v>1296</v>
      </c>
      <c r="M1298" s="1" t="s">
        <v>12781</v>
      </c>
      <c r="N1298" s="1" t="s">
        <v>13157</v>
      </c>
      <c r="O1298" s="1" t="s">
        <v>1296</v>
      </c>
      <c r="P1298" s="1" t="s">
        <v>18709</v>
      </c>
      <c r="Q1298" s="1" t="s">
        <v>18709</v>
      </c>
      <c r="R1298" s="1" t="s">
        <v>14102</v>
      </c>
      <c r="S1298" s="1" t="s">
        <v>1296</v>
      </c>
      <c r="T1298" s="1"/>
      <c r="U1298" s="1" t="s">
        <v>19986</v>
      </c>
      <c r="V1298" s="1" t="s">
        <v>14116</v>
      </c>
      <c r="W1298" s="1" t="s">
        <v>1296</v>
      </c>
      <c r="X1298" s="1"/>
      <c r="Y1298" t="s">
        <v>20217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15097</v>
      </c>
      <c r="F1299" s="1" t="s">
        <v>16136</v>
      </c>
      <c r="G1299" s="1" t="s">
        <v>17188</v>
      </c>
      <c r="H1299" s="1" t="s">
        <v>18249</v>
      </c>
      <c r="I1299" s="1" t="s">
        <v>11135</v>
      </c>
      <c r="J1299" s="1"/>
      <c r="K1299" s="1" t="s">
        <v>18379</v>
      </c>
      <c r="L1299" s="1" t="s">
        <v>1297</v>
      </c>
      <c r="M1299" s="1" t="s">
        <v>12782</v>
      </c>
      <c r="N1299" s="1" t="s">
        <v>13157</v>
      </c>
      <c r="O1299" s="1" t="s">
        <v>1297</v>
      </c>
      <c r="P1299" s="1" t="s">
        <v>18709</v>
      </c>
      <c r="Q1299" s="1" t="s">
        <v>18709</v>
      </c>
      <c r="R1299" s="1" t="s">
        <v>14102</v>
      </c>
      <c r="S1299" s="1" t="s">
        <v>1297</v>
      </c>
      <c r="T1299" s="1"/>
      <c r="U1299" s="1"/>
      <c r="V1299" s="1" t="s">
        <v>14116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7904</v>
      </c>
      <c r="H1300" s="1" t="s">
        <v>9533</v>
      </c>
      <c r="I1300" s="1" t="s">
        <v>11136</v>
      </c>
      <c r="J1300" s="1"/>
      <c r="K1300" s="1" t="s">
        <v>18379</v>
      </c>
      <c r="L1300" s="1" t="s">
        <v>1298</v>
      </c>
      <c r="M1300" s="1" t="s">
        <v>12783</v>
      </c>
      <c r="N1300" s="1" t="s">
        <v>13157</v>
      </c>
      <c r="O1300" s="1" t="s">
        <v>1298</v>
      </c>
      <c r="P1300" s="1" t="s">
        <v>18709</v>
      </c>
      <c r="Q1300" s="1" t="s">
        <v>18709</v>
      </c>
      <c r="R1300" s="1" t="s">
        <v>14102</v>
      </c>
      <c r="S1300" s="1" t="s">
        <v>1298</v>
      </c>
      <c r="T1300" s="1"/>
      <c r="U1300" s="1"/>
      <c r="V1300" s="1" t="s">
        <v>14116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15098</v>
      </c>
      <c r="F1301" s="1" t="s">
        <v>16137</v>
      </c>
      <c r="G1301" s="1" t="s">
        <v>17189</v>
      </c>
      <c r="H1301" s="1" t="s">
        <v>18250</v>
      </c>
      <c r="I1301" s="1" t="s">
        <v>11137</v>
      </c>
      <c r="J1301" s="1"/>
      <c r="K1301" s="1" t="s">
        <v>18379</v>
      </c>
      <c r="L1301" s="1" t="s">
        <v>1299</v>
      </c>
      <c r="M1301" s="1" t="s">
        <v>12784</v>
      </c>
      <c r="N1301" s="1" t="s">
        <v>13157</v>
      </c>
      <c r="O1301" s="1" t="s">
        <v>1299</v>
      </c>
      <c r="P1301" s="1" t="s">
        <v>18710</v>
      </c>
      <c r="Q1301" s="1" t="s">
        <v>19433</v>
      </c>
      <c r="R1301" s="1" t="s">
        <v>14102</v>
      </c>
      <c r="S1301" s="1" t="s">
        <v>1299</v>
      </c>
      <c r="T1301" s="1" t="s">
        <v>19779</v>
      </c>
      <c r="U1301" s="1"/>
      <c r="V1301" s="1" t="s">
        <v>14116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7906</v>
      </c>
      <c r="H1302" s="1" t="s">
        <v>9535</v>
      </c>
      <c r="I1302" s="1" t="s">
        <v>11138</v>
      </c>
      <c r="J1302" s="1"/>
      <c r="K1302" s="1" t="s">
        <v>18379</v>
      </c>
      <c r="L1302" s="1" t="s">
        <v>1300</v>
      </c>
      <c r="M1302" s="1" t="s">
        <v>12785</v>
      </c>
      <c r="N1302" s="1" t="s">
        <v>13157</v>
      </c>
      <c r="O1302" s="1" t="s">
        <v>1300</v>
      </c>
      <c r="P1302" s="1" t="s">
        <v>18710</v>
      </c>
      <c r="Q1302" s="1" t="s">
        <v>19434</v>
      </c>
      <c r="R1302" s="1" t="s">
        <v>14102</v>
      </c>
      <c r="S1302" s="1" t="s">
        <v>1300</v>
      </c>
      <c r="T1302" s="1"/>
      <c r="U1302" s="1"/>
      <c r="V1302" s="1" t="s">
        <v>14116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15099</v>
      </c>
      <c r="F1303" s="1" t="s">
        <v>16138</v>
      </c>
      <c r="G1303" s="1" t="s">
        <v>17190</v>
      </c>
      <c r="H1303" s="1" t="s">
        <v>18251</v>
      </c>
      <c r="I1303" s="1" t="s">
        <v>11139</v>
      </c>
      <c r="J1303" s="1"/>
      <c r="K1303" s="1" t="s">
        <v>18379</v>
      </c>
      <c r="L1303" s="1" t="s">
        <v>1301</v>
      </c>
      <c r="M1303" s="1" t="s">
        <v>12786</v>
      </c>
      <c r="N1303" s="1" t="s">
        <v>13157</v>
      </c>
      <c r="O1303" s="1" t="s">
        <v>1301</v>
      </c>
      <c r="P1303" s="1" t="s">
        <v>18710</v>
      </c>
      <c r="Q1303" s="1" t="s">
        <v>19435</v>
      </c>
      <c r="R1303" s="1" t="s">
        <v>14102</v>
      </c>
      <c r="S1303" s="1" t="s">
        <v>1301</v>
      </c>
      <c r="T1303" s="1"/>
      <c r="U1303" s="1"/>
      <c r="V1303" s="1" t="s">
        <v>14116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15100</v>
      </c>
      <c r="F1304" s="1" t="s">
        <v>16139</v>
      </c>
      <c r="G1304" s="1" t="s">
        <v>17191</v>
      </c>
      <c r="H1304" s="1" t="s">
        <v>18252</v>
      </c>
      <c r="I1304" s="1" t="s">
        <v>11140</v>
      </c>
      <c r="J1304" s="1"/>
      <c r="K1304" s="1" t="s">
        <v>18379</v>
      </c>
      <c r="L1304" s="1" t="s">
        <v>1302</v>
      </c>
      <c r="M1304" s="1" t="s">
        <v>12787</v>
      </c>
      <c r="N1304" s="1" t="s">
        <v>13157</v>
      </c>
      <c r="O1304" s="1" t="s">
        <v>1302</v>
      </c>
      <c r="P1304" s="1" t="s">
        <v>18710</v>
      </c>
      <c r="Q1304" s="1" t="s">
        <v>19436</v>
      </c>
      <c r="R1304" s="1" t="s">
        <v>14102</v>
      </c>
      <c r="S1304" s="1" t="s">
        <v>1302</v>
      </c>
      <c r="T1304" s="1"/>
      <c r="U1304" s="1"/>
      <c r="V1304" s="1" t="s">
        <v>14116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15101</v>
      </c>
      <c r="F1305" s="1" t="s">
        <v>16140</v>
      </c>
      <c r="G1305" s="1" t="s">
        <v>17192</v>
      </c>
      <c r="H1305" s="1" t="s">
        <v>18253</v>
      </c>
      <c r="I1305" s="1" t="s">
        <v>11141</v>
      </c>
      <c r="J1305" s="1"/>
      <c r="K1305" s="1" t="s">
        <v>18379</v>
      </c>
      <c r="L1305" s="1" t="s">
        <v>1303</v>
      </c>
      <c r="M1305" s="1" t="s">
        <v>12788</v>
      </c>
      <c r="N1305" s="1" t="s">
        <v>13157</v>
      </c>
      <c r="O1305" s="1" t="s">
        <v>1303</v>
      </c>
      <c r="P1305" s="1" t="s">
        <v>18710</v>
      </c>
      <c r="Q1305" s="1" t="s">
        <v>19437</v>
      </c>
      <c r="R1305" s="1" t="s">
        <v>14102</v>
      </c>
      <c r="S1305" s="1" t="s">
        <v>1303</v>
      </c>
      <c r="T1305" s="1"/>
      <c r="U1305" s="1"/>
      <c r="V1305" s="1" t="s">
        <v>14116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15102</v>
      </c>
      <c r="F1306" s="1" t="s">
        <v>16141</v>
      </c>
      <c r="G1306" s="1" t="s">
        <v>17193</v>
      </c>
      <c r="H1306" s="1" t="s">
        <v>18254</v>
      </c>
      <c r="I1306" s="1" t="s">
        <v>11142</v>
      </c>
      <c r="J1306" s="1"/>
      <c r="K1306" s="1" t="s">
        <v>18379</v>
      </c>
      <c r="L1306" s="1" t="s">
        <v>1304</v>
      </c>
      <c r="M1306" s="1" t="s">
        <v>12789</v>
      </c>
      <c r="N1306" s="1" t="s">
        <v>13157</v>
      </c>
      <c r="O1306" s="1" t="s">
        <v>1304</v>
      </c>
      <c r="P1306" s="1" t="s">
        <v>18710</v>
      </c>
      <c r="Q1306" s="1" t="s">
        <v>19438</v>
      </c>
      <c r="R1306" s="1" t="s">
        <v>14102</v>
      </c>
      <c r="S1306" s="1" t="s">
        <v>1304</v>
      </c>
      <c r="T1306" s="1"/>
      <c r="U1306" s="1"/>
      <c r="V1306" s="1" t="s">
        <v>14116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15103</v>
      </c>
      <c r="F1307" s="1" t="s">
        <v>16142</v>
      </c>
      <c r="G1307" s="1" t="s">
        <v>17194</v>
      </c>
      <c r="H1307" s="1" t="s">
        <v>18255</v>
      </c>
      <c r="I1307" s="1" t="s">
        <v>11143</v>
      </c>
      <c r="J1307" s="1"/>
      <c r="K1307" s="1" t="s">
        <v>18379</v>
      </c>
      <c r="L1307" s="1" t="s">
        <v>1305</v>
      </c>
      <c r="M1307" s="1" t="s">
        <v>12790</v>
      </c>
      <c r="N1307" s="1" t="s">
        <v>13157</v>
      </c>
      <c r="O1307" s="1" t="s">
        <v>1305</v>
      </c>
      <c r="P1307" s="1" t="s">
        <v>18711</v>
      </c>
      <c r="Q1307" s="1" t="s">
        <v>18711</v>
      </c>
      <c r="R1307" s="1" t="s">
        <v>14102</v>
      </c>
      <c r="S1307" s="1" t="s">
        <v>1305</v>
      </c>
      <c r="T1307" s="1"/>
      <c r="U1307" s="1" t="s">
        <v>19987</v>
      </c>
      <c r="V1307" s="1" t="s">
        <v>14116</v>
      </c>
      <c r="W1307" s="1" t="s">
        <v>1305</v>
      </c>
      <c r="X1307" s="1" t="s">
        <v>20096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7912</v>
      </c>
      <c r="H1308" s="1" t="s">
        <v>9541</v>
      </c>
      <c r="I1308" s="1" t="s">
        <v>11144</v>
      </c>
      <c r="J1308" s="1"/>
      <c r="K1308" s="1" t="s">
        <v>18379</v>
      </c>
      <c r="L1308" s="1" t="s">
        <v>1306</v>
      </c>
      <c r="M1308" s="1" t="s">
        <v>12791</v>
      </c>
      <c r="N1308" s="1" t="s">
        <v>13157</v>
      </c>
      <c r="O1308" s="1" t="s">
        <v>1306</v>
      </c>
      <c r="P1308" s="1" t="s">
        <v>18711</v>
      </c>
      <c r="Q1308" s="1" t="s">
        <v>18711</v>
      </c>
      <c r="R1308" s="1" t="s">
        <v>14102</v>
      </c>
      <c r="S1308" s="1" t="s">
        <v>1306</v>
      </c>
      <c r="T1308" s="1"/>
      <c r="U1308" s="1"/>
      <c r="V1308" s="1" t="s">
        <v>14116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7913</v>
      </c>
      <c r="H1309" s="1" t="s">
        <v>9542</v>
      </c>
      <c r="I1309" s="1" t="s">
        <v>11145</v>
      </c>
      <c r="J1309" s="1"/>
      <c r="K1309" s="1" t="s">
        <v>18379</v>
      </c>
      <c r="L1309" s="1" t="s">
        <v>1307</v>
      </c>
      <c r="M1309" s="1" t="s">
        <v>12792</v>
      </c>
      <c r="N1309" s="1" t="s">
        <v>13157</v>
      </c>
      <c r="O1309" s="1" t="s">
        <v>1307</v>
      </c>
      <c r="P1309" s="1" t="s">
        <v>18711</v>
      </c>
      <c r="Q1309" s="1" t="s">
        <v>18711</v>
      </c>
      <c r="R1309" s="1" t="s">
        <v>14102</v>
      </c>
      <c r="S1309" s="1" t="s">
        <v>1307</v>
      </c>
      <c r="T1309" s="1"/>
      <c r="U1309" s="1"/>
      <c r="V1309" s="1" t="s">
        <v>14116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15104</v>
      </c>
      <c r="F1310" s="1" t="s">
        <v>15104</v>
      </c>
      <c r="G1310" s="1" t="s">
        <v>17195</v>
      </c>
      <c r="H1310" s="1" t="s">
        <v>18256</v>
      </c>
      <c r="I1310" s="1" t="s">
        <v>11146</v>
      </c>
      <c r="J1310" s="1"/>
      <c r="K1310" s="1" t="s">
        <v>18379</v>
      </c>
      <c r="L1310" s="1" t="s">
        <v>1308</v>
      </c>
      <c r="M1310" s="1" t="s">
        <v>12793</v>
      </c>
      <c r="N1310" s="1" t="s">
        <v>13157</v>
      </c>
      <c r="O1310" s="1" t="s">
        <v>1308</v>
      </c>
      <c r="P1310" s="1" t="s">
        <v>18711</v>
      </c>
      <c r="Q1310" s="1" t="s">
        <v>18711</v>
      </c>
      <c r="R1310" s="1" t="s">
        <v>14102</v>
      </c>
      <c r="S1310" s="1" t="s">
        <v>1308</v>
      </c>
      <c r="T1310" s="1"/>
      <c r="U1310" s="1"/>
      <c r="V1310" s="1" t="s">
        <v>14116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6300</v>
      </c>
      <c r="G1311" s="1" t="s">
        <v>7915</v>
      </c>
      <c r="H1311" s="1" t="s">
        <v>7915</v>
      </c>
      <c r="I1311" s="1" t="s">
        <v>11147</v>
      </c>
      <c r="J1311" s="1"/>
      <c r="K1311" s="1" t="s">
        <v>18379</v>
      </c>
      <c r="L1311" s="1" t="s">
        <v>1309</v>
      </c>
      <c r="M1311" s="1" t="s">
        <v>12794</v>
      </c>
      <c r="N1311" s="1" t="s">
        <v>13157</v>
      </c>
      <c r="O1311" s="1" t="s">
        <v>1309</v>
      </c>
      <c r="P1311" s="1" t="s">
        <v>18711</v>
      </c>
      <c r="Q1311" s="1" t="s">
        <v>18711</v>
      </c>
      <c r="R1311" s="1" t="s">
        <v>14102</v>
      </c>
      <c r="S1311" s="1" t="s">
        <v>1309</v>
      </c>
      <c r="T1311" s="1"/>
      <c r="U1311" s="1"/>
      <c r="V1311" s="1" t="s">
        <v>14116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15105</v>
      </c>
      <c r="F1312" s="1" t="s">
        <v>16143</v>
      </c>
      <c r="G1312" s="1" t="s">
        <v>17196</v>
      </c>
      <c r="H1312" s="1" t="s">
        <v>18257</v>
      </c>
      <c r="I1312" s="1" t="s">
        <v>11148</v>
      </c>
      <c r="J1312" s="1"/>
      <c r="K1312" s="1" t="s">
        <v>18379</v>
      </c>
      <c r="L1312" s="1" t="s">
        <v>1310</v>
      </c>
      <c r="M1312" s="1" t="s">
        <v>12795</v>
      </c>
      <c r="N1312" s="1" t="s">
        <v>13157</v>
      </c>
      <c r="O1312" s="1" t="s">
        <v>1310</v>
      </c>
      <c r="P1312" s="1" t="s">
        <v>18711</v>
      </c>
      <c r="Q1312" s="1" t="s">
        <v>18711</v>
      </c>
      <c r="R1312" s="1" t="s">
        <v>14102</v>
      </c>
      <c r="S1312" s="1" t="s">
        <v>1310</v>
      </c>
      <c r="T1312" s="1"/>
      <c r="U1312" s="1"/>
      <c r="V1312" s="1" t="s">
        <v>14116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6302</v>
      </c>
      <c r="G1313" s="1" t="s">
        <v>7917</v>
      </c>
      <c r="H1313" s="1" t="s">
        <v>9545</v>
      </c>
      <c r="I1313" s="1" t="s">
        <v>11149</v>
      </c>
      <c r="J1313" s="1"/>
      <c r="K1313" s="1" t="s">
        <v>18379</v>
      </c>
      <c r="L1313" s="1" t="s">
        <v>1311</v>
      </c>
      <c r="M1313" s="1" t="s">
        <v>12796</v>
      </c>
      <c r="N1313" s="1" t="s">
        <v>13157</v>
      </c>
      <c r="O1313" s="1" t="s">
        <v>1311</v>
      </c>
      <c r="P1313" s="1" t="s">
        <v>18711</v>
      </c>
      <c r="Q1313" s="1" t="s">
        <v>18711</v>
      </c>
      <c r="R1313" s="1" t="s">
        <v>14102</v>
      </c>
      <c r="S1313" s="1" t="s">
        <v>1311</v>
      </c>
      <c r="T1313" s="1"/>
      <c r="U1313" s="1"/>
      <c r="V1313" s="1" t="s">
        <v>14116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6303</v>
      </c>
      <c r="G1314" s="1" t="s">
        <v>7918</v>
      </c>
      <c r="H1314" s="1" t="s">
        <v>9546</v>
      </c>
      <c r="I1314" s="1" t="s">
        <v>11150</v>
      </c>
      <c r="J1314" s="1"/>
      <c r="K1314" s="1" t="s">
        <v>18379</v>
      </c>
      <c r="L1314" s="1" t="s">
        <v>1312</v>
      </c>
      <c r="M1314" s="1" t="s">
        <v>12797</v>
      </c>
      <c r="N1314" s="1" t="s">
        <v>13157</v>
      </c>
      <c r="O1314" s="1" t="s">
        <v>1312</v>
      </c>
      <c r="P1314" s="1" t="s">
        <v>18711</v>
      </c>
      <c r="Q1314" s="1" t="s">
        <v>18711</v>
      </c>
      <c r="R1314" s="1" t="s">
        <v>14102</v>
      </c>
      <c r="S1314" s="1" t="s">
        <v>1312</v>
      </c>
      <c r="T1314" s="1"/>
      <c r="U1314" s="1"/>
      <c r="V1314" s="1" t="s">
        <v>14116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15106</v>
      </c>
      <c r="F1315" s="1" t="s">
        <v>16144</v>
      </c>
      <c r="G1315" s="1" t="s">
        <v>17197</v>
      </c>
      <c r="H1315" s="1" t="s">
        <v>18258</v>
      </c>
      <c r="I1315" s="1" t="s">
        <v>11151</v>
      </c>
      <c r="J1315" s="1"/>
      <c r="K1315" s="1" t="s">
        <v>18379</v>
      </c>
      <c r="L1315" s="1" t="s">
        <v>1313</v>
      </c>
      <c r="M1315" s="1" t="s">
        <v>12798</v>
      </c>
      <c r="N1315" s="1" t="s">
        <v>13157</v>
      </c>
      <c r="O1315" s="1" t="s">
        <v>1313</v>
      </c>
      <c r="P1315" s="1" t="s">
        <v>18712</v>
      </c>
      <c r="Q1315" s="1" t="s">
        <v>19439</v>
      </c>
      <c r="R1315" s="1" t="s">
        <v>14102</v>
      </c>
      <c r="S1315" s="1" t="s">
        <v>1313</v>
      </c>
      <c r="T1315" s="1" t="s">
        <v>19780</v>
      </c>
      <c r="U1315" s="1"/>
      <c r="V1315" s="1" t="s">
        <v>14116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15107</v>
      </c>
      <c r="F1316" s="1" t="s">
        <v>16145</v>
      </c>
      <c r="G1316" s="1" t="s">
        <v>17198</v>
      </c>
      <c r="H1316" s="1" t="s">
        <v>18259</v>
      </c>
      <c r="I1316" s="1" t="s">
        <v>11152</v>
      </c>
      <c r="J1316" s="1"/>
      <c r="K1316" s="1" t="s">
        <v>18379</v>
      </c>
      <c r="L1316" s="1" t="s">
        <v>1314</v>
      </c>
      <c r="M1316" s="1" t="s">
        <v>12799</v>
      </c>
      <c r="N1316" s="1" t="s">
        <v>13157</v>
      </c>
      <c r="O1316" s="1" t="s">
        <v>1314</v>
      </c>
      <c r="P1316" s="1" t="s">
        <v>18712</v>
      </c>
      <c r="Q1316" s="1" t="s">
        <v>19440</v>
      </c>
      <c r="R1316" s="1" t="s">
        <v>14102</v>
      </c>
      <c r="S1316" s="1" t="s">
        <v>1314</v>
      </c>
      <c r="T1316" s="1"/>
      <c r="U1316" s="1"/>
      <c r="V1316" s="1" t="s">
        <v>14116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15108</v>
      </c>
      <c r="F1317" s="1" t="s">
        <v>16146</v>
      </c>
      <c r="G1317" s="1" t="s">
        <v>17199</v>
      </c>
      <c r="H1317" s="1" t="s">
        <v>18260</v>
      </c>
      <c r="I1317" s="1" t="s">
        <v>11153</v>
      </c>
      <c r="J1317" s="1"/>
      <c r="K1317" s="1" t="s">
        <v>18379</v>
      </c>
      <c r="L1317" s="1" t="s">
        <v>1315</v>
      </c>
      <c r="M1317" s="1" t="s">
        <v>12800</v>
      </c>
      <c r="N1317" s="1" t="s">
        <v>13157</v>
      </c>
      <c r="O1317" s="1" t="s">
        <v>1315</v>
      </c>
      <c r="P1317" s="1" t="s">
        <v>18712</v>
      </c>
      <c r="Q1317" s="1" t="s">
        <v>19441</v>
      </c>
      <c r="R1317" s="1" t="s">
        <v>14102</v>
      </c>
      <c r="S1317" s="1" t="s">
        <v>1315</v>
      </c>
      <c r="T1317" s="1"/>
      <c r="U1317" s="1"/>
      <c r="V1317" s="1" t="s">
        <v>14116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6307</v>
      </c>
      <c r="G1318" s="1" t="s">
        <v>7922</v>
      </c>
      <c r="H1318" s="1" t="s">
        <v>9550</v>
      </c>
      <c r="I1318" s="1" t="s">
        <v>11154</v>
      </c>
      <c r="J1318" s="1"/>
      <c r="K1318" s="1" t="s">
        <v>18379</v>
      </c>
      <c r="L1318" s="1" t="s">
        <v>1316</v>
      </c>
      <c r="M1318" s="1" t="s">
        <v>12801</v>
      </c>
      <c r="N1318" s="1" t="s">
        <v>13157</v>
      </c>
      <c r="O1318" s="1" t="s">
        <v>1316</v>
      </c>
      <c r="P1318" s="1" t="s">
        <v>18712</v>
      </c>
      <c r="Q1318" s="1" t="s">
        <v>19442</v>
      </c>
      <c r="R1318" s="1" t="s">
        <v>14102</v>
      </c>
      <c r="S1318" s="1" t="s">
        <v>1316</v>
      </c>
      <c r="T1318" s="1"/>
      <c r="U1318" s="1"/>
      <c r="V1318" s="1" t="s">
        <v>14116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15109</v>
      </c>
      <c r="F1319" s="1" t="s">
        <v>16147</v>
      </c>
      <c r="G1319" s="1" t="s">
        <v>17200</v>
      </c>
      <c r="H1319" s="1" t="s">
        <v>18261</v>
      </c>
      <c r="I1319" s="1" t="s">
        <v>11155</v>
      </c>
      <c r="J1319" s="1"/>
      <c r="K1319" s="1" t="s">
        <v>18379</v>
      </c>
      <c r="L1319" s="1" t="s">
        <v>1317</v>
      </c>
      <c r="M1319" s="1" t="s">
        <v>12802</v>
      </c>
      <c r="N1319" s="1" t="s">
        <v>13157</v>
      </c>
      <c r="O1319" s="1" t="s">
        <v>1317</v>
      </c>
      <c r="P1319" s="1" t="s">
        <v>18712</v>
      </c>
      <c r="Q1319" s="1" t="s">
        <v>19443</v>
      </c>
      <c r="R1319" s="1" t="s">
        <v>14102</v>
      </c>
      <c r="S1319" s="1" t="s">
        <v>1317</v>
      </c>
      <c r="T1319" s="1"/>
      <c r="U1319" s="1"/>
      <c r="V1319" s="1" t="s">
        <v>14116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6309</v>
      </c>
      <c r="G1320" s="1" t="s">
        <v>7924</v>
      </c>
      <c r="H1320" s="1" t="s">
        <v>9552</v>
      </c>
      <c r="I1320" s="1" t="s">
        <v>11156</v>
      </c>
      <c r="J1320" s="1"/>
      <c r="K1320" s="1" t="s">
        <v>18379</v>
      </c>
      <c r="L1320" s="1" t="s">
        <v>1318</v>
      </c>
      <c r="M1320" s="1" t="s">
        <v>12803</v>
      </c>
      <c r="N1320" s="1" t="s">
        <v>13157</v>
      </c>
      <c r="O1320" s="1" t="s">
        <v>1318</v>
      </c>
      <c r="P1320" s="1" t="s">
        <v>18712</v>
      </c>
      <c r="Q1320" s="1" t="s">
        <v>19444</v>
      </c>
      <c r="R1320" s="1" t="s">
        <v>14102</v>
      </c>
      <c r="S1320" s="1" t="s">
        <v>1318</v>
      </c>
      <c r="T1320" s="1"/>
      <c r="U1320" s="1"/>
      <c r="V1320" s="1" t="s">
        <v>14116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15110</v>
      </c>
      <c r="F1321" s="1" t="s">
        <v>16148</v>
      </c>
      <c r="G1321" s="1" t="s">
        <v>17201</v>
      </c>
      <c r="H1321" s="1" t="s">
        <v>18262</v>
      </c>
      <c r="I1321" s="1" t="s">
        <v>11157</v>
      </c>
      <c r="J1321" s="1"/>
      <c r="K1321" s="1" t="s">
        <v>18379</v>
      </c>
      <c r="L1321" s="1" t="s">
        <v>1319</v>
      </c>
      <c r="M1321" s="1" t="s">
        <v>12804</v>
      </c>
      <c r="N1321" s="1" t="s">
        <v>13157</v>
      </c>
      <c r="O1321" s="1" t="s">
        <v>1319</v>
      </c>
      <c r="P1321" s="1" t="s">
        <v>18712</v>
      </c>
      <c r="Q1321" s="1" t="s">
        <v>19445</v>
      </c>
      <c r="R1321" s="1" t="s">
        <v>14102</v>
      </c>
      <c r="S1321" s="1" t="s">
        <v>1319</v>
      </c>
      <c r="T1321" s="1"/>
      <c r="U1321" s="1"/>
      <c r="V1321" s="1" t="s">
        <v>14116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6311</v>
      </c>
      <c r="G1322" s="1" t="s">
        <v>7926</v>
      </c>
      <c r="H1322" s="1" t="s">
        <v>9554</v>
      </c>
      <c r="I1322" s="1" t="s">
        <v>11158</v>
      </c>
      <c r="J1322" s="1"/>
      <c r="K1322" s="1" t="s">
        <v>18379</v>
      </c>
      <c r="L1322" s="1" t="s">
        <v>1320</v>
      </c>
      <c r="M1322" s="1" t="s">
        <v>12805</v>
      </c>
      <c r="N1322" s="1" t="s">
        <v>13157</v>
      </c>
      <c r="O1322" s="1" t="s">
        <v>1320</v>
      </c>
      <c r="P1322" s="1" t="s">
        <v>18712</v>
      </c>
      <c r="Q1322" s="1" t="s">
        <v>19446</v>
      </c>
      <c r="R1322" s="1" t="s">
        <v>14102</v>
      </c>
      <c r="S1322" s="1" t="s">
        <v>1320</v>
      </c>
      <c r="T1322" s="1"/>
      <c r="U1322" s="1"/>
      <c r="V1322" s="1" t="s">
        <v>14116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7927</v>
      </c>
      <c r="H1323" s="1" t="s">
        <v>9542</v>
      </c>
      <c r="I1323" s="1" t="s">
        <v>11159</v>
      </c>
      <c r="J1323" s="1"/>
      <c r="K1323" s="1" t="s">
        <v>18379</v>
      </c>
      <c r="L1323" s="1" t="s">
        <v>1321</v>
      </c>
      <c r="M1323" s="1" t="s">
        <v>12806</v>
      </c>
      <c r="N1323" s="1" t="s">
        <v>13157</v>
      </c>
      <c r="O1323" s="1" t="s">
        <v>1321</v>
      </c>
      <c r="P1323" s="1" t="s">
        <v>18712</v>
      </c>
      <c r="Q1323" s="1" t="s">
        <v>19447</v>
      </c>
      <c r="R1323" s="1" t="s">
        <v>14102</v>
      </c>
      <c r="S1323" s="1" t="s">
        <v>1321</v>
      </c>
      <c r="T1323" s="1"/>
      <c r="U1323" s="1"/>
      <c r="V1323" s="1" t="s">
        <v>14116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15111</v>
      </c>
      <c r="F1324" s="1" t="s">
        <v>16149</v>
      </c>
      <c r="G1324" s="1" t="s">
        <v>17202</v>
      </c>
      <c r="H1324" s="1" t="s">
        <v>18263</v>
      </c>
      <c r="I1324" s="1" t="s">
        <v>11160</v>
      </c>
      <c r="J1324" s="1"/>
      <c r="K1324" s="1" t="s">
        <v>18379</v>
      </c>
      <c r="L1324" s="1" t="s">
        <v>1322</v>
      </c>
      <c r="M1324" s="1" t="s">
        <v>12807</v>
      </c>
      <c r="N1324" s="1" t="s">
        <v>13157</v>
      </c>
      <c r="O1324" s="1" t="s">
        <v>1322</v>
      </c>
      <c r="P1324" s="1" t="s">
        <v>18713</v>
      </c>
      <c r="Q1324" s="1" t="s">
        <v>18713</v>
      </c>
      <c r="R1324" s="1" t="s">
        <v>14102</v>
      </c>
      <c r="S1324" s="1" t="s">
        <v>1322</v>
      </c>
      <c r="T1324" s="1"/>
      <c r="U1324" s="1" t="s">
        <v>19988</v>
      </c>
      <c r="V1324" s="1" t="s">
        <v>14116</v>
      </c>
      <c r="W1324" s="1" t="s">
        <v>1322</v>
      </c>
      <c r="X1324" s="1" t="s">
        <v>20097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7929</v>
      </c>
      <c r="H1325" s="1" t="s">
        <v>9552</v>
      </c>
      <c r="I1325" s="1" t="s">
        <v>11161</v>
      </c>
      <c r="J1325" s="1"/>
      <c r="K1325" s="1" t="s">
        <v>18379</v>
      </c>
      <c r="L1325" s="1" t="s">
        <v>1323</v>
      </c>
      <c r="M1325" s="1" t="s">
        <v>12808</v>
      </c>
      <c r="N1325" s="1" t="s">
        <v>13157</v>
      </c>
      <c r="O1325" s="1" t="s">
        <v>1323</v>
      </c>
      <c r="P1325" s="1" t="s">
        <v>18713</v>
      </c>
      <c r="Q1325" s="1" t="s">
        <v>18713</v>
      </c>
      <c r="R1325" s="1" t="s">
        <v>14102</v>
      </c>
      <c r="S1325" s="1" t="s">
        <v>1323</v>
      </c>
      <c r="T1325" s="1"/>
      <c r="U1325" s="1"/>
      <c r="V1325" s="1" t="s">
        <v>14116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7930</v>
      </c>
      <c r="H1326" s="1" t="s">
        <v>9556</v>
      </c>
      <c r="I1326" s="1" t="s">
        <v>11162</v>
      </c>
      <c r="J1326" s="1"/>
      <c r="K1326" s="1" t="s">
        <v>18379</v>
      </c>
      <c r="L1326" s="1" t="s">
        <v>1324</v>
      </c>
      <c r="M1326" s="1" t="s">
        <v>12809</v>
      </c>
      <c r="N1326" s="1" t="s">
        <v>13157</v>
      </c>
      <c r="O1326" s="1" t="s">
        <v>1324</v>
      </c>
      <c r="P1326" s="1" t="s">
        <v>18713</v>
      </c>
      <c r="Q1326" s="1" t="s">
        <v>18713</v>
      </c>
      <c r="R1326" s="1" t="s">
        <v>14102</v>
      </c>
      <c r="S1326" s="1" t="s">
        <v>1324</v>
      </c>
      <c r="T1326" s="1"/>
      <c r="U1326" s="1"/>
      <c r="V1326" s="1" t="s">
        <v>14116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15112</v>
      </c>
      <c r="F1327" s="1" t="s">
        <v>16150</v>
      </c>
      <c r="G1327" s="1" t="s">
        <v>17203</v>
      </c>
      <c r="H1327" s="1" t="s">
        <v>18264</v>
      </c>
      <c r="I1327" s="1" t="s">
        <v>11163</v>
      </c>
      <c r="J1327" s="1"/>
      <c r="K1327" s="1" t="s">
        <v>18379</v>
      </c>
      <c r="L1327" s="1" t="s">
        <v>1325</v>
      </c>
      <c r="M1327" s="1" t="s">
        <v>12810</v>
      </c>
      <c r="N1327" s="1" t="s">
        <v>13157</v>
      </c>
      <c r="O1327" s="1" t="s">
        <v>1325</v>
      </c>
      <c r="P1327" s="1" t="s">
        <v>18713</v>
      </c>
      <c r="Q1327" s="1" t="s">
        <v>18713</v>
      </c>
      <c r="R1327" s="1" t="s">
        <v>14102</v>
      </c>
      <c r="S1327" s="1" t="s">
        <v>1325</v>
      </c>
      <c r="T1327" s="1"/>
      <c r="U1327" s="1"/>
      <c r="V1327" s="1" t="s">
        <v>14116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7932</v>
      </c>
      <c r="H1328" s="1" t="s">
        <v>9558</v>
      </c>
      <c r="I1328" s="1" t="s">
        <v>11164</v>
      </c>
      <c r="J1328" s="1"/>
      <c r="K1328" s="1" t="s">
        <v>18379</v>
      </c>
      <c r="L1328" s="1" t="s">
        <v>1326</v>
      </c>
      <c r="M1328" s="1" t="s">
        <v>12811</v>
      </c>
      <c r="N1328" s="1" t="s">
        <v>13157</v>
      </c>
      <c r="O1328" s="1" t="s">
        <v>1326</v>
      </c>
      <c r="P1328" s="1" t="s">
        <v>18713</v>
      </c>
      <c r="Q1328" s="1" t="s">
        <v>18713</v>
      </c>
      <c r="R1328" s="1" t="s">
        <v>14102</v>
      </c>
      <c r="S1328" s="1" t="s">
        <v>1326</v>
      </c>
      <c r="T1328" s="1"/>
      <c r="U1328" s="1"/>
      <c r="V1328" s="1" t="s">
        <v>14116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7933</v>
      </c>
      <c r="H1329" s="1" t="s">
        <v>9559</v>
      </c>
      <c r="I1329" s="1" t="s">
        <v>11165</v>
      </c>
      <c r="J1329" s="1"/>
      <c r="K1329" s="1" t="s">
        <v>18379</v>
      </c>
      <c r="L1329" s="1" t="s">
        <v>1327</v>
      </c>
      <c r="M1329" s="1" t="s">
        <v>12812</v>
      </c>
      <c r="N1329" s="1" t="s">
        <v>13157</v>
      </c>
      <c r="O1329" s="1" t="s">
        <v>1327</v>
      </c>
      <c r="P1329" s="1" t="s">
        <v>18714</v>
      </c>
      <c r="Q1329" s="1" t="s">
        <v>19448</v>
      </c>
      <c r="R1329" s="1" t="s">
        <v>14102</v>
      </c>
      <c r="S1329" s="1" t="s">
        <v>1327</v>
      </c>
      <c r="T1329" s="1" t="s">
        <v>19781</v>
      </c>
      <c r="U1329" s="1"/>
      <c r="V1329" s="1" t="s">
        <v>14116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15113</v>
      </c>
      <c r="F1330" s="1" t="s">
        <v>16151</v>
      </c>
      <c r="G1330" s="1" t="s">
        <v>17204</v>
      </c>
      <c r="H1330" s="1" t="s">
        <v>18265</v>
      </c>
      <c r="I1330" s="1" t="s">
        <v>11166</v>
      </c>
      <c r="J1330" s="1"/>
      <c r="K1330" s="1" t="s">
        <v>18379</v>
      </c>
      <c r="L1330" s="1" t="s">
        <v>1328</v>
      </c>
      <c r="M1330" s="1" t="s">
        <v>12813</v>
      </c>
      <c r="N1330" s="1" t="s">
        <v>13157</v>
      </c>
      <c r="O1330" s="1" t="s">
        <v>1328</v>
      </c>
      <c r="P1330" s="1" t="s">
        <v>18714</v>
      </c>
      <c r="Q1330" s="1" t="s">
        <v>19449</v>
      </c>
      <c r="R1330" s="1" t="s">
        <v>14102</v>
      </c>
      <c r="S1330" s="1" t="s">
        <v>1328</v>
      </c>
      <c r="T1330" s="1"/>
      <c r="U1330" s="1"/>
      <c r="V1330" s="1" t="s">
        <v>14116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7935</v>
      </c>
      <c r="H1331" s="1" t="s">
        <v>9561</v>
      </c>
      <c r="I1331" s="1" t="s">
        <v>11167</v>
      </c>
      <c r="J1331" s="1"/>
      <c r="K1331" s="1" t="s">
        <v>18379</v>
      </c>
      <c r="L1331" s="1" t="s">
        <v>1329</v>
      </c>
      <c r="M1331" s="1" t="s">
        <v>12814</v>
      </c>
      <c r="N1331" s="1" t="s">
        <v>13157</v>
      </c>
      <c r="O1331" s="1" t="s">
        <v>1329</v>
      </c>
      <c r="P1331" s="1" t="s">
        <v>18715</v>
      </c>
      <c r="Q1331" s="1" t="s">
        <v>18715</v>
      </c>
      <c r="R1331" s="1" t="s">
        <v>14102</v>
      </c>
      <c r="S1331" s="1" t="s">
        <v>1329</v>
      </c>
      <c r="T1331" s="1"/>
      <c r="U1331" s="1" t="s">
        <v>19989</v>
      </c>
      <c r="V1331" s="1" t="s">
        <v>14116</v>
      </c>
      <c r="W1331" s="1" t="s">
        <v>1329</v>
      </c>
      <c r="X1331" s="1"/>
      <c r="Y1331" t="s">
        <v>20218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15114</v>
      </c>
      <c r="F1332" s="1" t="s">
        <v>16152</v>
      </c>
      <c r="G1332" s="1" t="s">
        <v>17205</v>
      </c>
      <c r="H1332" s="1" t="s">
        <v>18266</v>
      </c>
      <c r="I1332" s="1" t="s">
        <v>11168</v>
      </c>
      <c r="J1332" s="1"/>
      <c r="K1332" s="1" t="s">
        <v>18379</v>
      </c>
      <c r="L1332" s="1" t="s">
        <v>1330</v>
      </c>
      <c r="M1332" s="1" t="s">
        <v>12815</v>
      </c>
      <c r="N1332" s="1" t="s">
        <v>13157</v>
      </c>
      <c r="O1332" s="1" t="s">
        <v>1330</v>
      </c>
      <c r="P1332" s="1" t="s">
        <v>18715</v>
      </c>
      <c r="Q1332" s="1" t="s">
        <v>18715</v>
      </c>
      <c r="R1332" s="1" t="s">
        <v>14102</v>
      </c>
      <c r="S1332" s="1" t="s">
        <v>1330</v>
      </c>
      <c r="T1332" s="1"/>
      <c r="U1332" s="1"/>
      <c r="V1332" s="1" t="s">
        <v>14116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6322</v>
      </c>
      <c r="G1333" s="1" t="s">
        <v>7937</v>
      </c>
      <c r="H1333" s="1" t="s">
        <v>9563</v>
      </c>
      <c r="I1333" s="1" t="s">
        <v>11169</v>
      </c>
      <c r="J1333" s="1"/>
      <c r="K1333" s="1" t="s">
        <v>18379</v>
      </c>
      <c r="L1333" s="1" t="s">
        <v>1331</v>
      </c>
      <c r="M1333" s="1" t="s">
        <v>12816</v>
      </c>
      <c r="N1333" s="1" t="s">
        <v>13157</v>
      </c>
      <c r="O1333" s="1" t="s">
        <v>1331</v>
      </c>
      <c r="P1333" s="1" t="s">
        <v>18715</v>
      </c>
      <c r="Q1333" s="1" t="s">
        <v>18715</v>
      </c>
      <c r="R1333" s="1" t="s">
        <v>14102</v>
      </c>
      <c r="S1333" s="1" t="s">
        <v>1331</v>
      </c>
      <c r="T1333" s="1"/>
      <c r="U1333" s="1"/>
      <c r="V1333" s="1" t="s">
        <v>14116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15115</v>
      </c>
      <c r="F1334" s="1" t="s">
        <v>16153</v>
      </c>
      <c r="G1334" s="1" t="s">
        <v>17206</v>
      </c>
      <c r="H1334" s="1" t="s">
        <v>18267</v>
      </c>
      <c r="I1334" s="1" t="s">
        <v>11110</v>
      </c>
      <c r="J1334" s="1"/>
      <c r="K1334" s="1" t="s">
        <v>18379</v>
      </c>
      <c r="L1334" s="1" t="s">
        <v>1332</v>
      </c>
      <c r="M1334" s="1" t="s">
        <v>12817</v>
      </c>
      <c r="N1334" s="1" t="s">
        <v>13157</v>
      </c>
      <c r="O1334" s="1" t="s">
        <v>1332</v>
      </c>
      <c r="P1334" s="1" t="s">
        <v>18715</v>
      </c>
      <c r="Q1334" s="1" t="s">
        <v>18715</v>
      </c>
      <c r="R1334" s="1" t="s">
        <v>14102</v>
      </c>
      <c r="S1334" s="1" t="s">
        <v>1332</v>
      </c>
      <c r="T1334" s="1"/>
      <c r="U1334" s="1"/>
      <c r="V1334" s="1" t="s">
        <v>14116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15116</v>
      </c>
      <c r="F1335" s="1" t="s">
        <v>16154</v>
      </c>
      <c r="G1335" s="1" t="s">
        <v>17207</v>
      </c>
      <c r="H1335" s="1" t="s">
        <v>18268</v>
      </c>
      <c r="I1335" s="1" t="s">
        <v>11170</v>
      </c>
      <c r="J1335" s="1"/>
      <c r="K1335" s="1" t="s">
        <v>18379</v>
      </c>
      <c r="L1335" s="1" t="s">
        <v>1333</v>
      </c>
      <c r="M1335" s="1" t="s">
        <v>12818</v>
      </c>
      <c r="N1335" s="1" t="s">
        <v>13157</v>
      </c>
      <c r="O1335" s="1" t="s">
        <v>1333</v>
      </c>
      <c r="P1335" s="1" t="s">
        <v>18715</v>
      </c>
      <c r="Q1335" s="1" t="s">
        <v>18715</v>
      </c>
      <c r="R1335" s="1" t="s">
        <v>14102</v>
      </c>
      <c r="S1335" s="1" t="s">
        <v>1333</v>
      </c>
      <c r="T1335" s="1"/>
      <c r="U1335" s="1"/>
      <c r="V1335" s="1" t="s">
        <v>14116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7940</v>
      </c>
      <c r="H1336" s="1" t="s">
        <v>9566</v>
      </c>
      <c r="I1336" s="1" t="s">
        <v>11171</v>
      </c>
      <c r="J1336" s="1"/>
      <c r="K1336" s="1" t="s">
        <v>18379</v>
      </c>
      <c r="L1336" s="1" t="s">
        <v>1334</v>
      </c>
      <c r="M1336" s="1" t="s">
        <v>12819</v>
      </c>
      <c r="N1336" s="1" t="s">
        <v>13157</v>
      </c>
      <c r="O1336" s="1" t="s">
        <v>1334</v>
      </c>
      <c r="P1336" s="1" t="s">
        <v>18715</v>
      </c>
      <c r="Q1336" s="1" t="s">
        <v>18715</v>
      </c>
      <c r="R1336" s="1" t="s">
        <v>14102</v>
      </c>
      <c r="S1336" s="1" t="s">
        <v>1334</v>
      </c>
      <c r="T1336" s="1"/>
      <c r="U1336" s="1"/>
      <c r="V1336" s="1" t="s">
        <v>14116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15117</v>
      </c>
      <c r="F1337" s="1" t="s">
        <v>16155</v>
      </c>
      <c r="G1337" s="1" t="s">
        <v>17208</v>
      </c>
      <c r="H1337" s="1" t="s">
        <v>18269</v>
      </c>
      <c r="I1337" s="1" t="s">
        <v>11172</v>
      </c>
      <c r="J1337" s="1"/>
      <c r="K1337" s="1" t="s">
        <v>18379</v>
      </c>
      <c r="L1337" s="1" t="s">
        <v>1335</v>
      </c>
      <c r="M1337" s="1" t="s">
        <v>12820</v>
      </c>
      <c r="N1337" s="1" t="s">
        <v>13157</v>
      </c>
      <c r="O1337" s="1" t="s">
        <v>1335</v>
      </c>
      <c r="P1337" s="1" t="s">
        <v>18715</v>
      </c>
      <c r="Q1337" s="1" t="s">
        <v>18715</v>
      </c>
      <c r="R1337" s="1" t="s">
        <v>14102</v>
      </c>
      <c r="S1337" s="1" t="s">
        <v>1335</v>
      </c>
      <c r="T1337" s="1"/>
      <c r="U1337" s="1"/>
      <c r="V1337" s="1" t="s">
        <v>14116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7942</v>
      </c>
      <c r="H1338" s="1" t="s">
        <v>9568</v>
      </c>
      <c r="I1338" s="1" t="s">
        <v>11173</v>
      </c>
      <c r="J1338" s="1"/>
      <c r="K1338" s="1" t="s">
        <v>18379</v>
      </c>
      <c r="L1338" s="1" t="s">
        <v>1336</v>
      </c>
      <c r="M1338" s="1" t="s">
        <v>12821</v>
      </c>
      <c r="N1338" s="1" t="s">
        <v>13157</v>
      </c>
      <c r="O1338" s="1" t="s">
        <v>1336</v>
      </c>
      <c r="P1338" s="1" t="s">
        <v>18715</v>
      </c>
      <c r="Q1338" s="1" t="s">
        <v>18715</v>
      </c>
      <c r="R1338" s="1" t="s">
        <v>14102</v>
      </c>
      <c r="S1338" s="1" t="s">
        <v>1336</v>
      </c>
      <c r="T1338" s="1"/>
      <c r="U1338" s="1"/>
      <c r="V1338" s="1" t="s">
        <v>14116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15118</v>
      </c>
      <c r="F1339" s="1" t="s">
        <v>16156</v>
      </c>
      <c r="G1339" s="1" t="s">
        <v>17209</v>
      </c>
      <c r="H1339" s="1" t="s">
        <v>18270</v>
      </c>
      <c r="I1339" s="1" t="s">
        <v>11174</v>
      </c>
      <c r="J1339" s="1"/>
      <c r="K1339" s="1" t="s">
        <v>18379</v>
      </c>
      <c r="L1339" s="1" t="s">
        <v>1337</v>
      </c>
      <c r="M1339" s="1" t="s">
        <v>12822</v>
      </c>
      <c r="N1339" s="1" t="s">
        <v>13157</v>
      </c>
      <c r="O1339" s="1" t="s">
        <v>1337</v>
      </c>
      <c r="P1339" s="1" t="s">
        <v>18715</v>
      </c>
      <c r="Q1339" s="1" t="s">
        <v>18715</v>
      </c>
      <c r="R1339" s="1" t="s">
        <v>14102</v>
      </c>
      <c r="S1339" s="1" t="s">
        <v>1337</v>
      </c>
      <c r="T1339" s="1"/>
      <c r="U1339" s="1"/>
      <c r="V1339" s="1" t="s">
        <v>14116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15119</v>
      </c>
      <c r="F1340" s="1" t="s">
        <v>16157</v>
      </c>
      <c r="G1340" s="1" t="s">
        <v>15119</v>
      </c>
      <c r="H1340" s="1" t="s">
        <v>18271</v>
      </c>
      <c r="I1340" s="1" t="s">
        <v>11175</v>
      </c>
      <c r="J1340" s="1"/>
      <c r="K1340" s="1" t="s">
        <v>18379</v>
      </c>
      <c r="L1340" s="1" t="s">
        <v>1338</v>
      </c>
      <c r="M1340" s="1" t="s">
        <v>12823</v>
      </c>
      <c r="N1340" s="1" t="s">
        <v>13157</v>
      </c>
      <c r="O1340" s="1" t="s">
        <v>1338</v>
      </c>
      <c r="P1340" s="1" t="s">
        <v>18715</v>
      </c>
      <c r="Q1340" s="1" t="s">
        <v>18715</v>
      </c>
      <c r="R1340" s="1" t="s">
        <v>14102</v>
      </c>
      <c r="S1340" s="1" t="s">
        <v>1338</v>
      </c>
      <c r="T1340" s="1"/>
      <c r="U1340" s="1"/>
      <c r="V1340" s="1" t="s">
        <v>14116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15120</v>
      </c>
      <c r="F1341" s="1" t="s">
        <v>16158</v>
      </c>
      <c r="G1341" s="1" t="s">
        <v>17210</v>
      </c>
      <c r="H1341" s="1" t="s">
        <v>18272</v>
      </c>
      <c r="I1341" s="1" t="s">
        <v>11176</v>
      </c>
      <c r="J1341" s="1"/>
      <c r="K1341" s="1" t="s">
        <v>18379</v>
      </c>
      <c r="L1341" s="1" t="s">
        <v>1339</v>
      </c>
      <c r="M1341" s="1" t="s">
        <v>12824</v>
      </c>
      <c r="N1341" s="1" t="s">
        <v>13157</v>
      </c>
      <c r="O1341" s="1" t="s">
        <v>1339</v>
      </c>
      <c r="P1341" s="1" t="s">
        <v>18716</v>
      </c>
      <c r="Q1341" s="1" t="s">
        <v>19450</v>
      </c>
      <c r="R1341" s="1" t="s">
        <v>14102</v>
      </c>
      <c r="S1341" s="1" t="s">
        <v>1339</v>
      </c>
      <c r="T1341" s="1" t="s">
        <v>19782</v>
      </c>
      <c r="U1341" s="1"/>
      <c r="V1341" s="1" t="s">
        <v>14116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15121</v>
      </c>
      <c r="F1342" s="1" t="s">
        <v>16159</v>
      </c>
      <c r="G1342" s="1" t="s">
        <v>17211</v>
      </c>
      <c r="H1342" s="1" t="s">
        <v>18273</v>
      </c>
      <c r="I1342" s="1" t="s">
        <v>11177</v>
      </c>
      <c r="J1342" s="1"/>
      <c r="K1342" s="1" t="s">
        <v>18379</v>
      </c>
      <c r="L1342" s="1" t="s">
        <v>1340</v>
      </c>
      <c r="M1342" s="1" t="s">
        <v>12825</v>
      </c>
      <c r="N1342" s="1" t="s">
        <v>13157</v>
      </c>
      <c r="O1342" s="1" t="s">
        <v>1340</v>
      </c>
      <c r="P1342" s="1" t="s">
        <v>18716</v>
      </c>
      <c r="Q1342" s="1" t="s">
        <v>19451</v>
      </c>
      <c r="R1342" s="1" t="s">
        <v>14102</v>
      </c>
      <c r="S1342" s="1" t="s">
        <v>1340</v>
      </c>
      <c r="T1342" s="1"/>
      <c r="U1342" s="1"/>
      <c r="V1342" s="1" t="s">
        <v>14116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7946</v>
      </c>
      <c r="H1343" s="1" t="s">
        <v>9558</v>
      </c>
      <c r="I1343" s="1" t="s">
        <v>11178</v>
      </c>
      <c r="J1343" s="1"/>
      <c r="K1343" s="1" t="s">
        <v>18379</v>
      </c>
      <c r="L1343" s="1" t="s">
        <v>1341</v>
      </c>
      <c r="M1343" s="1" t="s">
        <v>12826</v>
      </c>
      <c r="N1343" s="1" t="s">
        <v>13157</v>
      </c>
      <c r="O1343" s="1" t="s">
        <v>1341</v>
      </c>
      <c r="P1343" s="1" t="s">
        <v>18716</v>
      </c>
      <c r="Q1343" s="1" t="s">
        <v>19452</v>
      </c>
      <c r="R1343" s="1" t="s">
        <v>14102</v>
      </c>
      <c r="S1343" s="1" t="s">
        <v>1341</v>
      </c>
      <c r="T1343" s="1"/>
      <c r="U1343" s="1"/>
      <c r="V1343" s="1" t="s">
        <v>14116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7947</v>
      </c>
      <c r="H1344" s="1" t="s">
        <v>9573</v>
      </c>
      <c r="I1344" s="1" t="s">
        <v>11179</v>
      </c>
      <c r="J1344" s="1"/>
      <c r="K1344" s="1" t="s">
        <v>18379</v>
      </c>
      <c r="L1344" s="1" t="s">
        <v>1342</v>
      </c>
      <c r="M1344" s="1" t="s">
        <v>12827</v>
      </c>
      <c r="N1344" s="1" t="s">
        <v>13157</v>
      </c>
      <c r="O1344" s="1" t="s">
        <v>1342</v>
      </c>
      <c r="P1344" s="1" t="s">
        <v>18716</v>
      </c>
      <c r="Q1344" s="1" t="s">
        <v>19453</v>
      </c>
      <c r="R1344" s="1" t="s">
        <v>14102</v>
      </c>
      <c r="S1344" s="1" t="s">
        <v>1342</v>
      </c>
      <c r="T1344" s="1"/>
      <c r="U1344" s="1"/>
      <c r="V1344" s="1" t="s">
        <v>14116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6333</v>
      </c>
      <c r="G1345" s="1" t="s">
        <v>7948</v>
      </c>
      <c r="H1345" s="1" t="s">
        <v>9574</v>
      </c>
      <c r="I1345" s="1" t="s">
        <v>11180</v>
      </c>
      <c r="J1345" s="1"/>
      <c r="K1345" s="1" t="s">
        <v>18379</v>
      </c>
      <c r="L1345" s="1" t="s">
        <v>1343</v>
      </c>
      <c r="M1345" s="1" t="s">
        <v>12828</v>
      </c>
      <c r="N1345" s="1" t="s">
        <v>13157</v>
      </c>
      <c r="O1345" s="1" t="s">
        <v>1343</v>
      </c>
      <c r="P1345" s="1" t="s">
        <v>18717</v>
      </c>
      <c r="Q1345" s="1" t="s">
        <v>18717</v>
      </c>
      <c r="R1345" s="1" t="s">
        <v>14102</v>
      </c>
      <c r="S1345" s="1" t="s">
        <v>1343</v>
      </c>
      <c r="T1345" s="1"/>
      <c r="U1345" s="1" t="s">
        <v>19990</v>
      </c>
      <c r="V1345" s="1" t="s">
        <v>14116</v>
      </c>
      <c r="W1345" s="1" t="s">
        <v>1343</v>
      </c>
      <c r="X1345" s="1"/>
      <c r="Y1345" t="s">
        <v>20219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15122</v>
      </c>
      <c r="F1346" s="1" t="s">
        <v>16160</v>
      </c>
      <c r="G1346" s="1" t="s">
        <v>17212</v>
      </c>
      <c r="H1346" s="1" t="s">
        <v>18274</v>
      </c>
      <c r="I1346" s="1" t="s">
        <v>10749</v>
      </c>
      <c r="J1346" s="1"/>
      <c r="K1346" s="1" t="s">
        <v>18379</v>
      </c>
      <c r="L1346" s="1" t="s">
        <v>1344</v>
      </c>
      <c r="M1346" s="1" t="s">
        <v>12829</v>
      </c>
      <c r="N1346" s="1" t="s">
        <v>13157</v>
      </c>
      <c r="O1346" s="1" t="s">
        <v>1344</v>
      </c>
      <c r="P1346" s="1" t="s">
        <v>18717</v>
      </c>
      <c r="Q1346" s="1" t="s">
        <v>18717</v>
      </c>
      <c r="R1346" s="1" t="s">
        <v>14102</v>
      </c>
      <c r="S1346" s="1" t="s">
        <v>1344</v>
      </c>
      <c r="T1346" s="1"/>
      <c r="U1346" s="1"/>
      <c r="V1346" s="1" t="s">
        <v>14116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15123</v>
      </c>
      <c r="F1347" s="1" t="s">
        <v>16161</v>
      </c>
      <c r="G1347" s="1" t="s">
        <v>17213</v>
      </c>
      <c r="H1347" s="1" t="s">
        <v>18275</v>
      </c>
      <c r="I1347" s="1" t="s">
        <v>11181</v>
      </c>
      <c r="J1347" s="1"/>
      <c r="K1347" s="1" t="s">
        <v>18379</v>
      </c>
      <c r="L1347" s="1" t="s">
        <v>1345</v>
      </c>
      <c r="M1347" s="1" t="s">
        <v>12830</v>
      </c>
      <c r="N1347" s="1" t="s">
        <v>13157</v>
      </c>
      <c r="O1347" s="1" t="s">
        <v>1345</v>
      </c>
      <c r="P1347" s="1" t="s">
        <v>18717</v>
      </c>
      <c r="Q1347" s="1" t="s">
        <v>18717</v>
      </c>
      <c r="R1347" s="1" t="s">
        <v>14102</v>
      </c>
      <c r="S1347" s="1" t="s">
        <v>1345</v>
      </c>
      <c r="T1347" s="1"/>
      <c r="U1347" s="1"/>
      <c r="V1347" s="1" t="s">
        <v>14116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15124</v>
      </c>
      <c r="F1348" s="1" t="s">
        <v>16162</v>
      </c>
      <c r="G1348" s="1" t="s">
        <v>17214</v>
      </c>
      <c r="H1348" s="1" t="s">
        <v>18276</v>
      </c>
      <c r="I1348" s="1" t="s">
        <v>11182</v>
      </c>
      <c r="J1348" s="1"/>
      <c r="K1348" s="1" t="s">
        <v>18379</v>
      </c>
      <c r="L1348" s="1" t="s">
        <v>1346</v>
      </c>
      <c r="M1348" s="1" t="s">
        <v>12831</v>
      </c>
      <c r="N1348" s="1" t="s">
        <v>13157</v>
      </c>
      <c r="O1348" s="1" t="s">
        <v>1346</v>
      </c>
      <c r="P1348" s="1" t="s">
        <v>18717</v>
      </c>
      <c r="Q1348" s="1" t="s">
        <v>18717</v>
      </c>
      <c r="R1348" s="1" t="s">
        <v>14102</v>
      </c>
      <c r="S1348" s="1" t="s">
        <v>1346</v>
      </c>
      <c r="T1348" s="1"/>
      <c r="U1348" s="1"/>
      <c r="V1348" s="1" t="s">
        <v>14116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7952</v>
      </c>
      <c r="H1349" s="1" t="s">
        <v>9578</v>
      </c>
      <c r="I1349" s="1" t="s">
        <v>11183</v>
      </c>
      <c r="J1349" s="1"/>
      <c r="K1349" s="1" t="s">
        <v>18379</v>
      </c>
      <c r="L1349" s="1" t="s">
        <v>1347</v>
      </c>
      <c r="M1349" s="1" t="s">
        <v>12832</v>
      </c>
      <c r="N1349" s="1" t="s">
        <v>13157</v>
      </c>
      <c r="O1349" s="1" t="s">
        <v>1347</v>
      </c>
      <c r="P1349" s="1" t="s">
        <v>18717</v>
      </c>
      <c r="Q1349" s="1" t="s">
        <v>18717</v>
      </c>
      <c r="R1349" s="1" t="s">
        <v>14102</v>
      </c>
      <c r="S1349" s="1" t="s">
        <v>1347</v>
      </c>
      <c r="T1349" s="1"/>
      <c r="U1349" s="1"/>
      <c r="V1349" s="1" t="s">
        <v>14116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15125</v>
      </c>
      <c r="F1350" s="1" t="s">
        <v>15125</v>
      </c>
      <c r="G1350" s="1" t="s">
        <v>17215</v>
      </c>
      <c r="H1350" s="1" t="s">
        <v>18277</v>
      </c>
      <c r="I1350" s="1" t="s">
        <v>11184</v>
      </c>
      <c r="J1350" s="1"/>
      <c r="K1350" s="1" t="s">
        <v>18379</v>
      </c>
      <c r="L1350" s="1" t="s">
        <v>1348</v>
      </c>
      <c r="M1350" s="1" t="s">
        <v>12833</v>
      </c>
      <c r="N1350" s="1" t="s">
        <v>13157</v>
      </c>
      <c r="O1350" s="1" t="s">
        <v>1348</v>
      </c>
      <c r="P1350" s="1" t="s">
        <v>18717</v>
      </c>
      <c r="Q1350" s="1" t="s">
        <v>18717</v>
      </c>
      <c r="R1350" s="1" t="s">
        <v>14102</v>
      </c>
      <c r="S1350" s="1" t="s">
        <v>1348</v>
      </c>
      <c r="T1350" s="1"/>
      <c r="U1350" s="1"/>
      <c r="V1350" s="1" t="s">
        <v>14116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6338</v>
      </c>
      <c r="G1351" s="1" t="s">
        <v>7954</v>
      </c>
      <c r="H1351" s="1" t="s">
        <v>9580</v>
      </c>
      <c r="I1351" s="1" t="s">
        <v>11185</v>
      </c>
      <c r="J1351" s="1"/>
      <c r="K1351" s="1" t="s">
        <v>18379</v>
      </c>
      <c r="L1351" s="1" t="s">
        <v>1349</v>
      </c>
      <c r="M1351" s="1" t="s">
        <v>12834</v>
      </c>
      <c r="N1351" s="1" t="s">
        <v>13157</v>
      </c>
      <c r="O1351" s="1" t="s">
        <v>1349</v>
      </c>
      <c r="P1351" s="1" t="s">
        <v>18717</v>
      </c>
      <c r="Q1351" s="1" t="s">
        <v>18717</v>
      </c>
      <c r="R1351" s="1" t="s">
        <v>14102</v>
      </c>
      <c r="S1351" s="1" t="s">
        <v>1349</v>
      </c>
      <c r="T1351" s="1"/>
      <c r="U1351" s="1"/>
      <c r="V1351" s="1" t="s">
        <v>14116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6339</v>
      </c>
      <c r="G1352" s="1" t="s">
        <v>7955</v>
      </c>
      <c r="H1352" s="1" t="s">
        <v>9581</v>
      </c>
      <c r="I1352" s="1" t="s">
        <v>11186</v>
      </c>
      <c r="J1352" s="1"/>
      <c r="K1352" s="1" t="s">
        <v>18379</v>
      </c>
      <c r="L1352" s="1" t="s">
        <v>1350</v>
      </c>
      <c r="M1352" s="1" t="s">
        <v>12835</v>
      </c>
      <c r="N1352" s="1" t="s">
        <v>13157</v>
      </c>
      <c r="O1352" s="1" t="s">
        <v>1350</v>
      </c>
      <c r="P1352" s="1" t="s">
        <v>18718</v>
      </c>
      <c r="Q1352" s="1" t="s">
        <v>19454</v>
      </c>
      <c r="R1352" s="1" t="s">
        <v>14102</v>
      </c>
      <c r="S1352" s="1" t="s">
        <v>1350</v>
      </c>
      <c r="T1352" s="1" t="s">
        <v>19783</v>
      </c>
      <c r="U1352" s="1"/>
      <c r="V1352" s="1" t="s">
        <v>14116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7956</v>
      </c>
      <c r="H1353" s="1" t="s">
        <v>9582</v>
      </c>
      <c r="I1353" s="1" t="s">
        <v>11187</v>
      </c>
      <c r="J1353" s="1"/>
      <c r="K1353" s="1" t="s">
        <v>18379</v>
      </c>
      <c r="L1353" s="1" t="s">
        <v>1351</v>
      </c>
      <c r="M1353" s="1" t="s">
        <v>12836</v>
      </c>
      <c r="N1353" s="1" t="s">
        <v>13157</v>
      </c>
      <c r="O1353" s="1" t="s">
        <v>1351</v>
      </c>
      <c r="P1353" s="1" t="s">
        <v>18719</v>
      </c>
      <c r="Q1353" s="1" t="s">
        <v>18719</v>
      </c>
      <c r="R1353" s="1" t="s">
        <v>14102</v>
      </c>
      <c r="S1353" s="1" t="s">
        <v>1351</v>
      </c>
      <c r="T1353" s="1"/>
      <c r="U1353" s="1" t="s">
        <v>19991</v>
      </c>
      <c r="V1353" s="1" t="s">
        <v>14116</v>
      </c>
      <c r="W1353" s="1" t="s">
        <v>1351</v>
      </c>
      <c r="X1353" s="1"/>
      <c r="Y1353" t="s">
        <v>20220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15126</v>
      </c>
      <c r="F1354" s="1" t="s">
        <v>16163</v>
      </c>
      <c r="G1354" s="1" t="s">
        <v>17216</v>
      </c>
      <c r="H1354" s="1" t="s">
        <v>18278</v>
      </c>
      <c r="I1354" s="1" t="s">
        <v>11188</v>
      </c>
      <c r="J1354" s="1"/>
      <c r="K1354" s="1" t="s">
        <v>18379</v>
      </c>
      <c r="L1354" s="1" t="s">
        <v>1352</v>
      </c>
      <c r="M1354" s="1" t="s">
        <v>12837</v>
      </c>
      <c r="N1354" s="1" t="s">
        <v>13157</v>
      </c>
      <c r="O1354" s="1" t="s">
        <v>1352</v>
      </c>
      <c r="P1354" s="1" t="s">
        <v>18720</v>
      </c>
      <c r="Q1354" s="1" t="s">
        <v>19455</v>
      </c>
      <c r="R1354" s="1" t="s">
        <v>14102</v>
      </c>
      <c r="S1354" s="1" t="s">
        <v>1352</v>
      </c>
      <c r="T1354" s="1" t="s">
        <v>19784</v>
      </c>
      <c r="U1354" s="1"/>
      <c r="V1354" s="1" t="s">
        <v>14116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15127</v>
      </c>
      <c r="F1355" s="1" t="s">
        <v>16164</v>
      </c>
      <c r="G1355" s="1" t="s">
        <v>17217</v>
      </c>
      <c r="H1355" s="1" t="s">
        <v>18279</v>
      </c>
      <c r="I1355" s="1" t="s">
        <v>11189</v>
      </c>
      <c r="J1355" s="1"/>
      <c r="K1355" s="1" t="s">
        <v>18379</v>
      </c>
      <c r="L1355" s="1" t="s">
        <v>1353</v>
      </c>
      <c r="M1355" s="1" t="s">
        <v>12838</v>
      </c>
      <c r="N1355" s="1" t="s">
        <v>13157</v>
      </c>
      <c r="O1355" s="1" t="s">
        <v>1353</v>
      </c>
      <c r="P1355" s="1" t="s">
        <v>18720</v>
      </c>
      <c r="Q1355" s="1" t="s">
        <v>19456</v>
      </c>
      <c r="R1355" s="1" t="s">
        <v>14102</v>
      </c>
      <c r="S1355" s="1" t="s">
        <v>1353</v>
      </c>
      <c r="T1355" s="1"/>
      <c r="U1355" s="1"/>
      <c r="V1355" s="1" t="s">
        <v>14116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15128</v>
      </c>
      <c r="F1356" s="1" t="s">
        <v>16165</v>
      </c>
      <c r="G1356" s="1" t="s">
        <v>17218</v>
      </c>
      <c r="H1356" s="1" t="s">
        <v>18280</v>
      </c>
      <c r="I1356" s="1" t="s">
        <v>11190</v>
      </c>
      <c r="J1356" s="1"/>
      <c r="K1356" s="1" t="s">
        <v>18379</v>
      </c>
      <c r="L1356" s="1" t="s">
        <v>1354</v>
      </c>
      <c r="M1356" s="1" t="s">
        <v>12839</v>
      </c>
      <c r="N1356" s="1" t="s">
        <v>13157</v>
      </c>
      <c r="O1356" s="1" t="s">
        <v>1354</v>
      </c>
      <c r="P1356" s="1" t="s">
        <v>18720</v>
      </c>
      <c r="Q1356" s="1" t="s">
        <v>19457</v>
      </c>
      <c r="R1356" s="1" t="s">
        <v>14102</v>
      </c>
      <c r="S1356" s="1" t="s">
        <v>1354</v>
      </c>
      <c r="T1356" s="1"/>
      <c r="U1356" s="1"/>
      <c r="V1356" s="1" t="s">
        <v>14116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15129</v>
      </c>
      <c r="F1357" s="1" t="s">
        <v>16166</v>
      </c>
      <c r="G1357" s="1" t="s">
        <v>17219</v>
      </c>
      <c r="H1357" s="1" t="s">
        <v>18281</v>
      </c>
      <c r="I1357" s="1" t="s">
        <v>11191</v>
      </c>
      <c r="J1357" s="1"/>
      <c r="K1357" s="1" t="s">
        <v>18379</v>
      </c>
      <c r="L1357" s="1" t="s">
        <v>1355</v>
      </c>
      <c r="M1357" s="1" t="s">
        <v>12840</v>
      </c>
      <c r="N1357" s="1" t="s">
        <v>13157</v>
      </c>
      <c r="O1357" s="1" t="s">
        <v>1355</v>
      </c>
      <c r="P1357" s="1" t="s">
        <v>18720</v>
      </c>
      <c r="Q1357" s="1" t="s">
        <v>19458</v>
      </c>
      <c r="R1357" s="1" t="s">
        <v>14102</v>
      </c>
      <c r="S1357" s="1" t="s">
        <v>1355</v>
      </c>
      <c r="T1357" s="1"/>
      <c r="U1357" s="1"/>
      <c r="V1357" s="1" t="s">
        <v>14116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15130</v>
      </c>
      <c r="F1358" s="1" t="s">
        <v>16167</v>
      </c>
      <c r="G1358" s="1" t="s">
        <v>17220</v>
      </c>
      <c r="H1358" s="1" t="s">
        <v>18282</v>
      </c>
      <c r="I1358" s="1" t="s">
        <v>11007</v>
      </c>
      <c r="J1358" s="1"/>
      <c r="K1358" s="1" t="s">
        <v>18379</v>
      </c>
      <c r="L1358" s="1" t="s">
        <v>1356</v>
      </c>
      <c r="M1358" s="1" t="s">
        <v>12841</v>
      </c>
      <c r="N1358" s="1" t="s">
        <v>13157</v>
      </c>
      <c r="O1358" s="1" t="s">
        <v>1356</v>
      </c>
      <c r="P1358" s="1" t="s">
        <v>18720</v>
      </c>
      <c r="Q1358" s="1" t="s">
        <v>19459</v>
      </c>
      <c r="R1358" s="1" t="s">
        <v>14102</v>
      </c>
      <c r="S1358" s="1" t="s">
        <v>1356</v>
      </c>
      <c r="T1358" s="1"/>
      <c r="U1358" s="1"/>
      <c r="V1358" s="1" t="s">
        <v>14116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7962</v>
      </c>
      <c r="H1359" s="1" t="s">
        <v>9588</v>
      </c>
      <c r="I1359" s="1" t="s">
        <v>11192</v>
      </c>
      <c r="J1359" s="1"/>
      <c r="K1359" s="1" t="s">
        <v>18379</v>
      </c>
      <c r="L1359" s="1" t="s">
        <v>1357</v>
      </c>
      <c r="M1359" s="1" t="s">
        <v>12842</v>
      </c>
      <c r="N1359" s="1" t="s">
        <v>13157</v>
      </c>
      <c r="O1359" s="1" t="s">
        <v>1357</v>
      </c>
      <c r="P1359" s="1" t="s">
        <v>18720</v>
      </c>
      <c r="Q1359" s="1" t="s">
        <v>19460</v>
      </c>
      <c r="R1359" s="1" t="s">
        <v>14102</v>
      </c>
      <c r="S1359" s="1" t="s">
        <v>1357</v>
      </c>
      <c r="T1359" s="1"/>
      <c r="U1359" s="1"/>
      <c r="V1359" s="1" t="s">
        <v>14116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7963</v>
      </c>
      <c r="H1360" s="1" t="s">
        <v>9589</v>
      </c>
      <c r="I1360" s="1" t="s">
        <v>11193</v>
      </c>
      <c r="J1360" s="1"/>
      <c r="K1360" s="1" t="s">
        <v>18379</v>
      </c>
      <c r="L1360" s="1" t="s">
        <v>1358</v>
      </c>
      <c r="M1360" s="1" t="s">
        <v>12843</v>
      </c>
      <c r="N1360" s="1" t="s">
        <v>13157</v>
      </c>
      <c r="O1360" s="1" t="s">
        <v>1358</v>
      </c>
      <c r="P1360" s="1" t="s">
        <v>18720</v>
      </c>
      <c r="Q1360" s="1" t="s">
        <v>19461</v>
      </c>
      <c r="R1360" s="1" t="s">
        <v>14102</v>
      </c>
      <c r="S1360" s="1" t="s">
        <v>1358</v>
      </c>
      <c r="T1360" s="1"/>
      <c r="U1360" s="1"/>
      <c r="V1360" s="1" t="s">
        <v>14116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15131</v>
      </c>
      <c r="F1361" s="1" t="s">
        <v>16168</v>
      </c>
      <c r="G1361" s="1" t="s">
        <v>17221</v>
      </c>
      <c r="H1361" s="1" t="s">
        <v>18283</v>
      </c>
      <c r="I1361" s="1" t="s">
        <v>11194</v>
      </c>
      <c r="J1361" s="1"/>
      <c r="K1361" s="1" t="s">
        <v>18379</v>
      </c>
      <c r="L1361" s="1" t="s">
        <v>1359</v>
      </c>
      <c r="M1361" s="1" t="s">
        <v>12844</v>
      </c>
      <c r="N1361" s="1" t="s">
        <v>13157</v>
      </c>
      <c r="O1361" s="1" t="s">
        <v>1359</v>
      </c>
      <c r="P1361" s="1" t="s">
        <v>18720</v>
      </c>
      <c r="Q1361" s="1" t="s">
        <v>19462</v>
      </c>
      <c r="R1361" s="1" t="s">
        <v>14102</v>
      </c>
      <c r="S1361" s="1" t="s">
        <v>1359</v>
      </c>
      <c r="T1361" s="1"/>
      <c r="U1361" s="1"/>
      <c r="V1361" s="1" t="s">
        <v>14116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15132</v>
      </c>
      <c r="F1362" s="1" t="s">
        <v>16169</v>
      </c>
      <c r="G1362" s="1" t="s">
        <v>17222</v>
      </c>
      <c r="H1362" s="1" t="s">
        <v>18284</v>
      </c>
      <c r="I1362" s="1" t="s">
        <v>11195</v>
      </c>
      <c r="J1362" s="1"/>
      <c r="K1362" s="1" t="s">
        <v>18379</v>
      </c>
      <c r="L1362" s="1" t="s">
        <v>1360</v>
      </c>
      <c r="M1362" s="1" t="s">
        <v>12845</v>
      </c>
      <c r="N1362" s="1" t="s">
        <v>13157</v>
      </c>
      <c r="O1362" s="1" t="s">
        <v>1360</v>
      </c>
      <c r="P1362" s="1" t="s">
        <v>18720</v>
      </c>
      <c r="Q1362" s="1" t="s">
        <v>19463</v>
      </c>
      <c r="R1362" s="1" t="s">
        <v>14102</v>
      </c>
      <c r="S1362" s="1" t="s">
        <v>1360</v>
      </c>
      <c r="T1362" s="1"/>
      <c r="U1362" s="1"/>
      <c r="V1362" s="1" t="s">
        <v>14116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7966</v>
      </c>
      <c r="H1363" s="1" t="s">
        <v>9592</v>
      </c>
      <c r="I1363" s="1" t="s">
        <v>11196</v>
      </c>
      <c r="J1363" s="1"/>
      <c r="K1363" s="1" t="s">
        <v>18379</v>
      </c>
      <c r="L1363" s="1" t="s">
        <v>1361</v>
      </c>
      <c r="M1363" s="1" t="s">
        <v>12846</v>
      </c>
      <c r="N1363" s="1" t="s">
        <v>13157</v>
      </c>
      <c r="O1363" s="1" t="s">
        <v>1361</v>
      </c>
      <c r="P1363" s="1" t="s">
        <v>18720</v>
      </c>
      <c r="Q1363" s="1" t="s">
        <v>19464</v>
      </c>
      <c r="R1363" s="1" t="s">
        <v>14102</v>
      </c>
      <c r="S1363" s="1" t="s">
        <v>1361</v>
      </c>
      <c r="T1363" s="1"/>
      <c r="U1363" s="1"/>
      <c r="V1363" s="1" t="s">
        <v>14116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15133</v>
      </c>
      <c r="F1364" s="1" t="s">
        <v>16170</v>
      </c>
      <c r="G1364" s="1" t="s">
        <v>17223</v>
      </c>
      <c r="H1364" s="1" t="s">
        <v>18285</v>
      </c>
      <c r="I1364" s="1" t="s">
        <v>11197</v>
      </c>
      <c r="J1364" s="1"/>
      <c r="K1364" s="1" t="s">
        <v>18379</v>
      </c>
      <c r="L1364" s="1" t="s">
        <v>1362</v>
      </c>
      <c r="M1364" s="1" t="s">
        <v>12847</v>
      </c>
      <c r="N1364" s="1" t="s">
        <v>13157</v>
      </c>
      <c r="O1364" s="1" t="s">
        <v>1362</v>
      </c>
      <c r="P1364" s="1" t="s">
        <v>18721</v>
      </c>
      <c r="Q1364" s="1" t="s">
        <v>18721</v>
      </c>
      <c r="R1364" s="1" t="s">
        <v>14102</v>
      </c>
      <c r="S1364" s="1" t="s">
        <v>1362</v>
      </c>
      <c r="T1364" s="1"/>
      <c r="U1364" s="1" t="s">
        <v>19992</v>
      </c>
      <c r="V1364" s="1" t="s">
        <v>14116</v>
      </c>
      <c r="W1364" s="1" t="s">
        <v>1362</v>
      </c>
      <c r="X1364" s="1" t="s">
        <v>20098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7968</v>
      </c>
      <c r="H1365" s="1" t="s">
        <v>9594</v>
      </c>
      <c r="I1365" s="1" t="s">
        <v>11198</v>
      </c>
      <c r="J1365" s="1"/>
      <c r="K1365" s="1" t="s">
        <v>18379</v>
      </c>
      <c r="L1365" s="1" t="s">
        <v>1363</v>
      </c>
      <c r="M1365" s="1" t="s">
        <v>12848</v>
      </c>
      <c r="N1365" s="1" t="s">
        <v>13157</v>
      </c>
      <c r="O1365" s="1" t="s">
        <v>1363</v>
      </c>
      <c r="P1365" s="1" t="s">
        <v>18721</v>
      </c>
      <c r="Q1365" s="1" t="s">
        <v>18721</v>
      </c>
      <c r="R1365" s="1" t="s">
        <v>14102</v>
      </c>
      <c r="S1365" s="1" t="s">
        <v>1363</v>
      </c>
      <c r="T1365" s="1"/>
      <c r="U1365" s="1"/>
      <c r="V1365" s="1" t="s">
        <v>14116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7969</v>
      </c>
      <c r="H1366" s="1" t="s">
        <v>9595</v>
      </c>
      <c r="I1366" s="1" t="s">
        <v>11199</v>
      </c>
      <c r="J1366" s="1"/>
      <c r="K1366" s="1" t="s">
        <v>18379</v>
      </c>
      <c r="L1366" s="1" t="s">
        <v>1364</v>
      </c>
      <c r="M1366" s="1" t="s">
        <v>12849</v>
      </c>
      <c r="N1366" s="1" t="s">
        <v>13157</v>
      </c>
      <c r="O1366" s="1" t="s">
        <v>1364</v>
      </c>
      <c r="P1366" s="1" t="s">
        <v>18721</v>
      </c>
      <c r="Q1366" s="1" t="s">
        <v>18721</v>
      </c>
      <c r="R1366" s="1" t="s">
        <v>14102</v>
      </c>
      <c r="S1366" s="1" t="s">
        <v>1364</v>
      </c>
      <c r="T1366" s="1"/>
      <c r="U1366" s="1"/>
      <c r="V1366" s="1" t="s">
        <v>14116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7970</v>
      </c>
      <c r="H1367" s="1" t="s">
        <v>9596</v>
      </c>
      <c r="I1367" s="1" t="s">
        <v>11200</v>
      </c>
      <c r="J1367" s="1"/>
      <c r="K1367" s="1" t="s">
        <v>18379</v>
      </c>
      <c r="L1367" s="1" t="s">
        <v>1365</v>
      </c>
      <c r="M1367" s="1" t="s">
        <v>12850</v>
      </c>
      <c r="N1367" s="1" t="s">
        <v>13157</v>
      </c>
      <c r="O1367" s="1" t="s">
        <v>1365</v>
      </c>
      <c r="P1367" s="1" t="s">
        <v>18722</v>
      </c>
      <c r="Q1367" s="1" t="s">
        <v>19465</v>
      </c>
      <c r="R1367" s="1" t="s">
        <v>14102</v>
      </c>
      <c r="S1367" s="1" t="s">
        <v>1365</v>
      </c>
      <c r="T1367" s="1" t="s">
        <v>19785</v>
      </c>
      <c r="U1367" s="1"/>
      <c r="V1367" s="1" t="s">
        <v>14116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15134</v>
      </c>
      <c r="F1368" s="1" t="s">
        <v>16171</v>
      </c>
      <c r="G1368" s="1" t="s">
        <v>17224</v>
      </c>
      <c r="H1368" s="1" t="s">
        <v>18286</v>
      </c>
      <c r="I1368" s="1" t="s">
        <v>11201</v>
      </c>
      <c r="J1368" s="1"/>
      <c r="K1368" s="1" t="s">
        <v>18379</v>
      </c>
      <c r="L1368" s="1" t="s">
        <v>1366</v>
      </c>
      <c r="M1368" s="1" t="s">
        <v>12851</v>
      </c>
      <c r="N1368" s="1" t="s">
        <v>13157</v>
      </c>
      <c r="O1368" s="1" t="s">
        <v>1366</v>
      </c>
      <c r="P1368" s="1" t="s">
        <v>18722</v>
      </c>
      <c r="Q1368" s="1" t="s">
        <v>19466</v>
      </c>
      <c r="R1368" s="1" t="s">
        <v>14102</v>
      </c>
      <c r="S1368" s="1" t="s">
        <v>1366</v>
      </c>
      <c r="T1368" s="1"/>
      <c r="U1368" s="1"/>
      <c r="V1368" s="1" t="s">
        <v>14116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7972</v>
      </c>
      <c r="H1369" s="1" t="s">
        <v>9598</v>
      </c>
      <c r="I1369" s="1" t="s">
        <v>11202</v>
      </c>
      <c r="J1369" s="1"/>
      <c r="K1369" s="1" t="s">
        <v>18379</v>
      </c>
      <c r="L1369" s="1" t="s">
        <v>1367</v>
      </c>
      <c r="M1369" s="1" t="s">
        <v>12852</v>
      </c>
      <c r="N1369" s="1" t="s">
        <v>13157</v>
      </c>
      <c r="O1369" s="1" t="s">
        <v>1367</v>
      </c>
      <c r="P1369" s="1" t="s">
        <v>18722</v>
      </c>
      <c r="Q1369" s="1" t="s">
        <v>19467</v>
      </c>
      <c r="R1369" s="1" t="s">
        <v>14102</v>
      </c>
      <c r="S1369" s="1" t="s">
        <v>1367</v>
      </c>
      <c r="T1369" s="1"/>
      <c r="U1369" s="1"/>
      <c r="V1369" s="1" t="s">
        <v>14116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15135</v>
      </c>
      <c r="F1370" s="1" t="s">
        <v>16172</v>
      </c>
      <c r="G1370" s="1" t="s">
        <v>17225</v>
      </c>
      <c r="H1370" s="1" t="s">
        <v>18287</v>
      </c>
      <c r="I1370" s="1" t="s">
        <v>11203</v>
      </c>
      <c r="J1370" s="1"/>
      <c r="K1370" s="1" t="s">
        <v>18379</v>
      </c>
      <c r="L1370" s="1" t="s">
        <v>1368</v>
      </c>
      <c r="M1370" s="1" t="s">
        <v>12853</v>
      </c>
      <c r="N1370" s="1" t="s">
        <v>13157</v>
      </c>
      <c r="O1370" s="1" t="s">
        <v>1368</v>
      </c>
      <c r="P1370" s="1" t="s">
        <v>18723</v>
      </c>
      <c r="Q1370" s="1" t="s">
        <v>18723</v>
      </c>
      <c r="R1370" s="1" t="s">
        <v>14102</v>
      </c>
      <c r="S1370" s="1" t="s">
        <v>1368</v>
      </c>
      <c r="T1370" s="1"/>
      <c r="U1370" s="1" t="s">
        <v>19993</v>
      </c>
      <c r="V1370" s="1" t="s">
        <v>14116</v>
      </c>
      <c r="W1370" s="1" t="s">
        <v>1368</v>
      </c>
      <c r="X1370" s="1" t="s">
        <v>20099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7974</v>
      </c>
      <c r="H1371" s="1" t="s">
        <v>9600</v>
      </c>
      <c r="I1371" s="1" t="s">
        <v>11204</v>
      </c>
      <c r="J1371" s="1"/>
      <c r="K1371" s="1" t="s">
        <v>18379</v>
      </c>
      <c r="L1371" s="1" t="s">
        <v>1369</v>
      </c>
      <c r="M1371" s="1" t="s">
        <v>12854</v>
      </c>
      <c r="N1371" s="1" t="s">
        <v>13157</v>
      </c>
      <c r="O1371" s="1" t="s">
        <v>1369</v>
      </c>
      <c r="P1371" s="1" t="s">
        <v>18723</v>
      </c>
      <c r="Q1371" s="1" t="s">
        <v>18723</v>
      </c>
      <c r="R1371" s="1" t="s">
        <v>14102</v>
      </c>
      <c r="S1371" s="1" t="s">
        <v>1369</v>
      </c>
      <c r="T1371" s="1"/>
      <c r="U1371" s="1"/>
      <c r="V1371" s="1" t="s">
        <v>14116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15136</v>
      </c>
      <c r="F1372" s="1" t="s">
        <v>16173</v>
      </c>
      <c r="G1372" s="1" t="s">
        <v>17226</v>
      </c>
      <c r="H1372" s="1" t="s">
        <v>18288</v>
      </c>
      <c r="I1372" s="1" t="s">
        <v>11205</v>
      </c>
      <c r="J1372" s="1"/>
      <c r="K1372" s="1" t="s">
        <v>18379</v>
      </c>
      <c r="L1372" s="1" t="s">
        <v>1370</v>
      </c>
      <c r="M1372" s="1" t="s">
        <v>12855</v>
      </c>
      <c r="N1372" s="1" t="s">
        <v>13157</v>
      </c>
      <c r="O1372" s="1" t="s">
        <v>1370</v>
      </c>
      <c r="P1372" s="1" t="s">
        <v>18723</v>
      </c>
      <c r="Q1372" s="1" t="s">
        <v>18723</v>
      </c>
      <c r="R1372" s="1" t="s">
        <v>14102</v>
      </c>
      <c r="S1372" s="1" t="s">
        <v>1370</v>
      </c>
      <c r="T1372" s="1"/>
      <c r="U1372" s="1"/>
      <c r="V1372" s="1" t="s">
        <v>14116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15137</v>
      </c>
      <c r="F1373" s="1" t="s">
        <v>16174</v>
      </c>
      <c r="G1373" s="1" t="s">
        <v>17227</v>
      </c>
      <c r="H1373" s="1" t="s">
        <v>18289</v>
      </c>
      <c r="I1373" s="1" t="s">
        <v>11206</v>
      </c>
      <c r="J1373" s="1"/>
      <c r="K1373" s="1" t="s">
        <v>18379</v>
      </c>
      <c r="L1373" s="1" t="s">
        <v>1371</v>
      </c>
      <c r="M1373" s="1" t="s">
        <v>12856</v>
      </c>
      <c r="N1373" s="1" t="s">
        <v>13157</v>
      </c>
      <c r="O1373" s="1" t="s">
        <v>1371</v>
      </c>
      <c r="P1373" s="1" t="s">
        <v>18723</v>
      </c>
      <c r="Q1373" s="1" t="s">
        <v>18723</v>
      </c>
      <c r="R1373" s="1" t="s">
        <v>14102</v>
      </c>
      <c r="S1373" s="1" t="s">
        <v>1371</v>
      </c>
      <c r="T1373" s="1"/>
      <c r="U1373" s="1"/>
      <c r="V1373" s="1" t="s">
        <v>14116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7977</v>
      </c>
      <c r="H1374" s="1" t="s">
        <v>9603</v>
      </c>
      <c r="I1374" s="1" t="s">
        <v>11207</v>
      </c>
      <c r="J1374" s="1"/>
      <c r="K1374" s="1" t="s">
        <v>18379</v>
      </c>
      <c r="L1374" s="1" t="s">
        <v>1372</v>
      </c>
      <c r="M1374" s="1" t="s">
        <v>12857</v>
      </c>
      <c r="N1374" s="1" t="s">
        <v>13157</v>
      </c>
      <c r="O1374" s="1" t="s">
        <v>1372</v>
      </c>
      <c r="P1374" s="1" t="s">
        <v>18723</v>
      </c>
      <c r="Q1374" s="1" t="s">
        <v>18723</v>
      </c>
      <c r="R1374" s="1" t="s">
        <v>14102</v>
      </c>
      <c r="S1374" s="1" t="s">
        <v>1372</v>
      </c>
      <c r="T1374" s="1"/>
      <c r="U1374" s="1"/>
      <c r="V1374" s="1" t="s">
        <v>14116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7978</v>
      </c>
      <c r="H1375" s="1" t="s">
        <v>9604</v>
      </c>
      <c r="I1375" s="1" t="s">
        <v>11208</v>
      </c>
      <c r="J1375" s="1"/>
      <c r="K1375" s="1" t="s">
        <v>18379</v>
      </c>
      <c r="L1375" s="1" t="s">
        <v>1373</v>
      </c>
      <c r="M1375" s="1" t="s">
        <v>12858</v>
      </c>
      <c r="N1375" s="1" t="s">
        <v>13157</v>
      </c>
      <c r="O1375" s="1" t="s">
        <v>1373</v>
      </c>
      <c r="P1375" s="1" t="s">
        <v>18723</v>
      </c>
      <c r="Q1375" s="1" t="s">
        <v>18723</v>
      </c>
      <c r="R1375" s="1" t="s">
        <v>14102</v>
      </c>
      <c r="S1375" s="1" t="s">
        <v>1373</v>
      </c>
      <c r="T1375" s="1"/>
      <c r="U1375" s="1"/>
      <c r="V1375" s="1" t="s">
        <v>14116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15138</v>
      </c>
      <c r="F1376" s="1" t="s">
        <v>16175</v>
      </c>
      <c r="G1376" s="1" t="s">
        <v>17228</v>
      </c>
      <c r="H1376" s="1" t="s">
        <v>18290</v>
      </c>
      <c r="I1376" s="1" t="s">
        <v>11209</v>
      </c>
      <c r="J1376" s="1"/>
      <c r="K1376" s="1" t="s">
        <v>18379</v>
      </c>
      <c r="L1376" s="1" t="s">
        <v>1374</v>
      </c>
      <c r="M1376" s="1" t="s">
        <v>12859</v>
      </c>
      <c r="N1376" s="1" t="s">
        <v>13157</v>
      </c>
      <c r="O1376" s="1" t="s">
        <v>1374</v>
      </c>
      <c r="P1376" s="1" t="s">
        <v>18724</v>
      </c>
      <c r="Q1376" s="1" t="s">
        <v>19468</v>
      </c>
      <c r="R1376" s="1" t="s">
        <v>14102</v>
      </c>
      <c r="S1376" s="1" t="s">
        <v>1374</v>
      </c>
      <c r="T1376" s="1" t="s">
        <v>19786</v>
      </c>
      <c r="U1376" s="1"/>
      <c r="V1376" s="1" t="s">
        <v>14116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7980</v>
      </c>
      <c r="H1377" s="1" t="s">
        <v>9606</v>
      </c>
      <c r="I1377" s="1" t="s">
        <v>11210</v>
      </c>
      <c r="J1377" s="1"/>
      <c r="K1377" s="1" t="s">
        <v>18379</v>
      </c>
      <c r="L1377" s="1" t="s">
        <v>1375</v>
      </c>
      <c r="M1377" s="1" t="s">
        <v>12860</v>
      </c>
      <c r="N1377" s="1" t="s">
        <v>13157</v>
      </c>
      <c r="O1377" s="1" t="s">
        <v>1375</v>
      </c>
      <c r="P1377" s="1" t="s">
        <v>18724</v>
      </c>
      <c r="Q1377" s="1" t="s">
        <v>19469</v>
      </c>
      <c r="R1377" s="1" t="s">
        <v>14102</v>
      </c>
      <c r="S1377" s="1" t="s">
        <v>1375</v>
      </c>
      <c r="T1377" s="1"/>
      <c r="U1377" s="1"/>
      <c r="V1377" s="1" t="s">
        <v>14116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7981</v>
      </c>
      <c r="H1378" s="1" t="s">
        <v>9607</v>
      </c>
      <c r="I1378" s="1" t="s">
        <v>11211</v>
      </c>
      <c r="J1378" s="1"/>
      <c r="K1378" s="1" t="s">
        <v>18379</v>
      </c>
      <c r="L1378" s="1" t="s">
        <v>1376</v>
      </c>
      <c r="M1378" s="1" t="s">
        <v>12861</v>
      </c>
      <c r="N1378" s="1" t="s">
        <v>13157</v>
      </c>
      <c r="O1378" s="1" t="s">
        <v>1376</v>
      </c>
      <c r="P1378" s="1" t="s">
        <v>18724</v>
      </c>
      <c r="Q1378" s="1" t="s">
        <v>19470</v>
      </c>
      <c r="R1378" s="1" t="s">
        <v>14102</v>
      </c>
      <c r="S1378" s="1" t="s">
        <v>1376</v>
      </c>
      <c r="T1378" s="1"/>
      <c r="U1378" s="1"/>
      <c r="V1378" s="1" t="s">
        <v>14116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15139</v>
      </c>
      <c r="F1379" s="1" t="s">
        <v>16176</v>
      </c>
      <c r="G1379" s="1" t="s">
        <v>17229</v>
      </c>
      <c r="H1379" s="1" t="s">
        <v>18291</v>
      </c>
      <c r="I1379" s="1" t="s">
        <v>11212</v>
      </c>
      <c r="J1379" s="1"/>
      <c r="K1379" s="1" t="s">
        <v>18379</v>
      </c>
      <c r="L1379" s="1" t="s">
        <v>1377</v>
      </c>
      <c r="M1379" s="1" t="s">
        <v>12862</v>
      </c>
      <c r="N1379" s="1" t="s">
        <v>13157</v>
      </c>
      <c r="O1379" s="1" t="s">
        <v>1377</v>
      </c>
      <c r="P1379" s="1" t="s">
        <v>18724</v>
      </c>
      <c r="Q1379" s="1" t="s">
        <v>19471</v>
      </c>
      <c r="R1379" s="1" t="s">
        <v>14102</v>
      </c>
      <c r="S1379" s="1" t="s">
        <v>1377</v>
      </c>
      <c r="T1379" s="1"/>
      <c r="U1379" s="1"/>
      <c r="V1379" s="1" t="s">
        <v>14116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7983</v>
      </c>
      <c r="H1380" s="1" t="s">
        <v>9609</v>
      </c>
      <c r="I1380" s="1" t="s">
        <v>11213</v>
      </c>
      <c r="J1380" s="1"/>
      <c r="K1380" s="1" t="s">
        <v>18379</v>
      </c>
      <c r="L1380" s="1" t="s">
        <v>1378</v>
      </c>
      <c r="M1380" s="1" t="s">
        <v>12863</v>
      </c>
      <c r="N1380" s="1" t="s">
        <v>13157</v>
      </c>
      <c r="O1380" s="1" t="s">
        <v>1378</v>
      </c>
      <c r="P1380" s="1" t="s">
        <v>18725</v>
      </c>
      <c r="Q1380" s="1" t="s">
        <v>18725</v>
      </c>
      <c r="R1380" s="1" t="s">
        <v>14102</v>
      </c>
      <c r="S1380" s="1" t="s">
        <v>1378</v>
      </c>
      <c r="T1380" s="1"/>
      <c r="U1380" s="1" t="s">
        <v>19994</v>
      </c>
      <c r="V1380" s="1" t="s">
        <v>14116</v>
      </c>
      <c r="W1380" s="1" t="s">
        <v>1378</v>
      </c>
      <c r="X1380" s="1"/>
      <c r="Y1380" t="s">
        <v>20221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15140</v>
      </c>
      <c r="F1381" s="1" t="s">
        <v>16177</v>
      </c>
      <c r="G1381" s="1" t="s">
        <v>17230</v>
      </c>
      <c r="H1381" s="1" t="s">
        <v>18292</v>
      </c>
      <c r="I1381" s="1" t="s">
        <v>11214</v>
      </c>
      <c r="J1381" s="1"/>
      <c r="K1381" s="1" t="s">
        <v>18379</v>
      </c>
      <c r="L1381" s="1" t="s">
        <v>1379</v>
      </c>
      <c r="M1381" s="1" t="s">
        <v>12864</v>
      </c>
      <c r="N1381" s="1" t="s">
        <v>13157</v>
      </c>
      <c r="O1381" s="1" t="s">
        <v>1379</v>
      </c>
      <c r="P1381" s="1" t="s">
        <v>18725</v>
      </c>
      <c r="Q1381" s="1" t="s">
        <v>18725</v>
      </c>
      <c r="R1381" s="1" t="s">
        <v>14102</v>
      </c>
      <c r="S1381" s="1" t="s">
        <v>1379</v>
      </c>
      <c r="T1381" s="1"/>
      <c r="U1381" s="1"/>
      <c r="V1381" s="1" t="s">
        <v>14116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15141</v>
      </c>
      <c r="F1382" s="1" t="s">
        <v>16178</v>
      </c>
      <c r="G1382" s="1" t="s">
        <v>17231</v>
      </c>
      <c r="H1382" s="1" t="s">
        <v>18293</v>
      </c>
      <c r="I1382" s="1" t="s">
        <v>11215</v>
      </c>
      <c r="J1382" s="1"/>
      <c r="K1382" s="1" t="s">
        <v>18379</v>
      </c>
      <c r="L1382" s="1" t="s">
        <v>1380</v>
      </c>
      <c r="M1382" s="1" t="s">
        <v>12865</v>
      </c>
      <c r="N1382" s="1" t="s">
        <v>13157</v>
      </c>
      <c r="O1382" s="1" t="s">
        <v>1380</v>
      </c>
      <c r="P1382" s="1" t="s">
        <v>18725</v>
      </c>
      <c r="Q1382" s="1" t="s">
        <v>18725</v>
      </c>
      <c r="R1382" s="1" t="s">
        <v>14102</v>
      </c>
      <c r="S1382" s="1" t="s">
        <v>1380</v>
      </c>
      <c r="T1382" s="1"/>
      <c r="U1382" s="1"/>
      <c r="V1382" s="1" t="s">
        <v>14116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15142</v>
      </c>
      <c r="F1383" s="1" t="s">
        <v>16179</v>
      </c>
      <c r="G1383" s="1" t="s">
        <v>17232</v>
      </c>
      <c r="H1383" s="1" t="s">
        <v>18294</v>
      </c>
      <c r="I1383" s="1" t="s">
        <v>11216</v>
      </c>
      <c r="J1383" s="1"/>
      <c r="K1383" s="1" t="s">
        <v>18379</v>
      </c>
      <c r="L1383" s="1" t="s">
        <v>1381</v>
      </c>
      <c r="M1383" s="1" t="s">
        <v>12866</v>
      </c>
      <c r="N1383" s="1" t="s">
        <v>13157</v>
      </c>
      <c r="O1383" s="1" t="s">
        <v>1381</v>
      </c>
      <c r="P1383" s="1" t="s">
        <v>18725</v>
      </c>
      <c r="Q1383" s="1" t="s">
        <v>18725</v>
      </c>
      <c r="R1383" s="1" t="s">
        <v>14102</v>
      </c>
      <c r="S1383" s="1" t="s">
        <v>1381</v>
      </c>
      <c r="T1383" s="1"/>
      <c r="U1383" s="1"/>
      <c r="V1383" s="1" t="s">
        <v>14116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15143</v>
      </c>
      <c r="F1384" s="1" t="s">
        <v>16180</v>
      </c>
      <c r="G1384" s="1" t="s">
        <v>17233</v>
      </c>
      <c r="H1384" s="1" t="s">
        <v>18295</v>
      </c>
      <c r="I1384" s="1" t="s">
        <v>11217</v>
      </c>
      <c r="J1384" s="1"/>
      <c r="K1384" s="1" t="s">
        <v>18379</v>
      </c>
      <c r="L1384" s="1" t="s">
        <v>1382</v>
      </c>
      <c r="M1384" s="1" t="s">
        <v>12867</v>
      </c>
      <c r="N1384" s="1" t="s">
        <v>13157</v>
      </c>
      <c r="O1384" s="1" t="s">
        <v>1382</v>
      </c>
      <c r="P1384" s="1" t="s">
        <v>18725</v>
      </c>
      <c r="Q1384" s="1" t="s">
        <v>18725</v>
      </c>
      <c r="R1384" s="1" t="s">
        <v>14102</v>
      </c>
      <c r="S1384" s="1" t="s">
        <v>1382</v>
      </c>
      <c r="T1384" s="1"/>
      <c r="U1384" s="1"/>
      <c r="V1384" s="1" t="s">
        <v>14116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15144</v>
      </c>
      <c r="F1385" s="1" t="s">
        <v>16181</v>
      </c>
      <c r="G1385" s="1" t="s">
        <v>17234</v>
      </c>
      <c r="H1385" s="1" t="s">
        <v>18296</v>
      </c>
      <c r="I1385" s="1" t="s">
        <v>11218</v>
      </c>
      <c r="J1385" s="1"/>
      <c r="K1385" s="1" t="s">
        <v>18379</v>
      </c>
      <c r="L1385" s="1" t="s">
        <v>1383</v>
      </c>
      <c r="M1385" s="1" t="s">
        <v>12868</v>
      </c>
      <c r="N1385" s="1" t="s">
        <v>13157</v>
      </c>
      <c r="O1385" s="1" t="s">
        <v>1383</v>
      </c>
      <c r="P1385" s="1" t="s">
        <v>18725</v>
      </c>
      <c r="Q1385" s="1" t="s">
        <v>18725</v>
      </c>
      <c r="R1385" s="1" t="s">
        <v>14102</v>
      </c>
      <c r="S1385" s="1" t="s">
        <v>1383</v>
      </c>
      <c r="T1385" s="1"/>
      <c r="U1385" s="1"/>
      <c r="V1385" s="1" t="s">
        <v>14116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15145</v>
      </c>
      <c r="F1386" s="1" t="s">
        <v>16182</v>
      </c>
      <c r="G1386" s="1" t="s">
        <v>17235</v>
      </c>
      <c r="H1386" s="1" t="s">
        <v>18297</v>
      </c>
      <c r="I1386" s="1" t="s">
        <v>11219</v>
      </c>
      <c r="J1386" s="1"/>
      <c r="K1386" s="1" t="s">
        <v>18379</v>
      </c>
      <c r="L1386" s="1" t="s">
        <v>1384</v>
      </c>
      <c r="M1386" s="1" t="s">
        <v>12869</v>
      </c>
      <c r="N1386" s="1" t="s">
        <v>13157</v>
      </c>
      <c r="O1386" s="1" t="s">
        <v>1384</v>
      </c>
      <c r="P1386" s="1" t="s">
        <v>18725</v>
      </c>
      <c r="Q1386" s="1" t="s">
        <v>18725</v>
      </c>
      <c r="R1386" s="1" t="s">
        <v>14102</v>
      </c>
      <c r="S1386" s="1" t="s">
        <v>1384</v>
      </c>
      <c r="T1386" s="1"/>
      <c r="U1386" s="1"/>
      <c r="V1386" s="1" t="s">
        <v>14116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7990</v>
      </c>
      <c r="H1387" s="1" t="s">
        <v>9616</v>
      </c>
      <c r="I1387" s="1" t="s">
        <v>11220</v>
      </c>
      <c r="J1387" s="1"/>
      <c r="K1387" s="1" t="s">
        <v>18379</v>
      </c>
      <c r="L1387" s="1" t="s">
        <v>1385</v>
      </c>
      <c r="M1387" s="1" t="s">
        <v>12870</v>
      </c>
      <c r="N1387" s="1" t="s">
        <v>13157</v>
      </c>
      <c r="O1387" s="1" t="s">
        <v>1385</v>
      </c>
      <c r="P1387" s="1" t="s">
        <v>18726</v>
      </c>
      <c r="Q1387" s="1" t="s">
        <v>19472</v>
      </c>
      <c r="R1387" s="1" t="s">
        <v>14102</v>
      </c>
      <c r="S1387" s="1" t="s">
        <v>1385</v>
      </c>
      <c r="T1387" s="1" t="s">
        <v>19787</v>
      </c>
      <c r="U1387" s="1"/>
      <c r="V1387" s="1" t="s">
        <v>14116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7991</v>
      </c>
      <c r="H1388" s="1" t="s">
        <v>9617</v>
      </c>
      <c r="I1388" s="1" t="s">
        <v>10514</v>
      </c>
      <c r="J1388" s="1"/>
      <c r="K1388" s="1" t="s">
        <v>18379</v>
      </c>
      <c r="L1388" s="1" t="s">
        <v>1386</v>
      </c>
      <c r="M1388" s="1" t="s">
        <v>12871</v>
      </c>
      <c r="N1388" s="1" t="s">
        <v>13157</v>
      </c>
      <c r="O1388" s="1" t="s">
        <v>1386</v>
      </c>
      <c r="P1388" s="1" t="s">
        <v>18726</v>
      </c>
      <c r="Q1388" s="1" t="s">
        <v>19473</v>
      </c>
      <c r="R1388" s="1" t="s">
        <v>14102</v>
      </c>
      <c r="S1388" s="1" t="s">
        <v>1386</v>
      </c>
      <c r="T1388" s="1"/>
      <c r="U1388" s="1"/>
      <c r="V1388" s="1" t="s">
        <v>14116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7992</v>
      </c>
      <c r="H1389" s="1" t="s">
        <v>9618</v>
      </c>
      <c r="I1389" s="1" t="s">
        <v>11221</v>
      </c>
      <c r="J1389" s="1"/>
      <c r="K1389" s="1" t="s">
        <v>18379</v>
      </c>
      <c r="L1389" s="1" t="s">
        <v>1387</v>
      </c>
      <c r="M1389" s="1" t="s">
        <v>12872</v>
      </c>
      <c r="N1389" s="1" t="s">
        <v>13157</v>
      </c>
      <c r="O1389" s="1" t="s">
        <v>1387</v>
      </c>
      <c r="P1389" s="1" t="s">
        <v>18726</v>
      </c>
      <c r="Q1389" s="1" t="s">
        <v>19474</v>
      </c>
      <c r="R1389" s="1" t="s">
        <v>14102</v>
      </c>
      <c r="S1389" s="1" t="s">
        <v>1387</v>
      </c>
      <c r="T1389" s="1"/>
      <c r="U1389" s="1"/>
      <c r="V1389" s="1" t="s">
        <v>14116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7993</v>
      </c>
      <c r="H1390" s="1" t="s">
        <v>9619</v>
      </c>
      <c r="I1390" s="1" t="s">
        <v>11222</v>
      </c>
      <c r="J1390" s="1"/>
      <c r="K1390" s="1" t="s">
        <v>18379</v>
      </c>
      <c r="L1390" s="1" t="s">
        <v>1388</v>
      </c>
      <c r="M1390" s="1" t="s">
        <v>12873</v>
      </c>
      <c r="N1390" s="1" t="s">
        <v>13157</v>
      </c>
      <c r="O1390" s="1" t="s">
        <v>1388</v>
      </c>
      <c r="P1390" s="1" t="s">
        <v>18726</v>
      </c>
      <c r="Q1390" s="1" t="s">
        <v>19475</v>
      </c>
      <c r="R1390" s="1" t="s">
        <v>14102</v>
      </c>
      <c r="S1390" s="1" t="s">
        <v>1388</v>
      </c>
      <c r="T1390" s="1"/>
      <c r="U1390" s="1"/>
      <c r="V1390" s="1" t="s">
        <v>14116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7994</v>
      </c>
      <c r="H1391" s="1" t="s">
        <v>9620</v>
      </c>
      <c r="I1391" s="1" t="s">
        <v>11223</v>
      </c>
      <c r="J1391" s="1"/>
      <c r="K1391" s="1" t="s">
        <v>18379</v>
      </c>
      <c r="L1391" s="1" t="s">
        <v>1389</v>
      </c>
      <c r="M1391" s="1" t="s">
        <v>12874</v>
      </c>
      <c r="N1391" s="1" t="s">
        <v>13157</v>
      </c>
      <c r="O1391" s="1" t="s">
        <v>1389</v>
      </c>
      <c r="P1391" s="1" t="s">
        <v>18727</v>
      </c>
      <c r="Q1391" s="1" t="s">
        <v>18727</v>
      </c>
      <c r="R1391" s="1" t="s">
        <v>14102</v>
      </c>
      <c r="S1391" s="1" t="s">
        <v>1389</v>
      </c>
      <c r="T1391" s="1"/>
      <c r="U1391" s="1" t="s">
        <v>19995</v>
      </c>
      <c r="V1391" s="1" t="s">
        <v>14116</v>
      </c>
      <c r="W1391" s="1" t="s">
        <v>1389</v>
      </c>
      <c r="X1391" s="1" t="s">
        <v>20100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7995</v>
      </c>
      <c r="H1392" s="1" t="s">
        <v>9621</v>
      </c>
      <c r="I1392" s="1" t="s">
        <v>11224</v>
      </c>
      <c r="J1392" s="1"/>
      <c r="K1392" s="1" t="s">
        <v>18379</v>
      </c>
      <c r="L1392" s="1" t="s">
        <v>1390</v>
      </c>
      <c r="M1392" s="1" t="s">
        <v>12875</v>
      </c>
      <c r="N1392" s="1" t="s">
        <v>13157</v>
      </c>
      <c r="O1392" s="1" t="s">
        <v>1390</v>
      </c>
      <c r="P1392" s="1" t="s">
        <v>18727</v>
      </c>
      <c r="Q1392" s="1" t="s">
        <v>18727</v>
      </c>
      <c r="R1392" s="1" t="s">
        <v>14102</v>
      </c>
      <c r="S1392" s="1" t="s">
        <v>1390</v>
      </c>
      <c r="T1392" s="1"/>
      <c r="U1392" s="1"/>
      <c r="V1392" s="1" t="s">
        <v>14116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15146</v>
      </c>
      <c r="F1393" s="1" t="s">
        <v>16183</v>
      </c>
      <c r="G1393" s="1" t="s">
        <v>17236</v>
      </c>
      <c r="H1393" s="1" t="s">
        <v>18298</v>
      </c>
      <c r="I1393" s="1" t="s">
        <v>11225</v>
      </c>
      <c r="J1393" s="1"/>
      <c r="K1393" s="1" t="s">
        <v>18379</v>
      </c>
      <c r="L1393" s="1" t="s">
        <v>1391</v>
      </c>
      <c r="M1393" s="1" t="s">
        <v>12876</v>
      </c>
      <c r="N1393" s="1" t="s">
        <v>13157</v>
      </c>
      <c r="O1393" s="1" t="s">
        <v>1391</v>
      </c>
      <c r="P1393" s="1" t="s">
        <v>18727</v>
      </c>
      <c r="Q1393" s="1" t="s">
        <v>18727</v>
      </c>
      <c r="R1393" s="1" t="s">
        <v>14102</v>
      </c>
      <c r="S1393" s="1" t="s">
        <v>1391</v>
      </c>
      <c r="T1393" s="1"/>
      <c r="U1393" s="1"/>
      <c r="V1393" s="1" t="s">
        <v>14116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7997</v>
      </c>
      <c r="H1394" s="1" t="s">
        <v>9623</v>
      </c>
      <c r="I1394" s="1" t="s">
        <v>11226</v>
      </c>
      <c r="J1394" s="1"/>
      <c r="K1394" s="1" t="s">
        <v>18379</v>
      </c>
      <c r="L1394" s="1" t="s">
        <v>1392</v>
      </c>
      <c r="M1394" s="1" t="s">
        <v>12877</v>
      </c>
      <c r="N1394" s="1" t="s">
        <v>13157</v>
      </c>
      <c r="O1394" s="1" t="s">
        <v>1392</v>
      </c>
      <c r="P1394" s="1" t="s">
        <v>18727</v>
      </c>
      <c r="Q1394" s="1" t="s">
        <v>18727</v>
      </c>
      <c r="R1394" s="1" t="s">
        <v>14102</v>
      </c>
      <c r="S1394" s="1" t="s">
        <v>1392</v>
      </c>
      <c r="T1394" s="1"/>
      <c r="U1394" s="1"/>
      <c r="V1394" s="1" t="s">
        <v>14116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15147</v>
      </c>
      <c r="F1395" s="1" t="s">
        <v>16184</v>
      </c>
      <c r="G1395" s="1" t="s">
        <v>15147</v>
      </c>
      <c r="H1395" s="1" t="s">
        <v>18299</v>
      </c>
      <c r="I1395" s="1" t="s">
        <v>11227</v>
      </c>
      <c r="J1395" s="1"/>
      <c r="K1395" s="1" t="s">
        <v>18379</v>
      </c>
      <c r="L1395" s="1" t="s">
        <v>1393</v>
      </c>
      <c r="M1395" s="1" t="s">
        <v>12878</v>
      </c>
      <c r="N1395" s="1" t="s">
        <v>13157</v>
      </c>
      <c r="O1395" s="1" t="s">
        <v>1393</v>
      </c>
      <c r="P1395" s="1" t="s">
        <v>18728</v>
      </c>
      <c r="Q1395" s="1" t="s">
        <v>19476</v>
      </c>
      <c r="R1395" s="1" t="s">
        <v>14102</v>
      </c>
      <c r="S1395" s="1" t="s">
        <v>1393</v>
      </c>
      <c r="T1395" s="1" t="s">
        <v>19788</v>
      </c>
      <c r="U1395" s="1"/>
      <c r="V1395" s="1" t="s">
        <v>14116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7998</v>
      </c>
      <c r="H1396" s="1" t="s">
        <v>9625</v>
      </c>
      <c r="I1396" s="1" t="s">
        <v>11228</v>
      </c>
      <c r="J1396" s="1"/>
      <c r="K1396" s="1" t="s">
        <v>18379</v>
      </c>
      <c r="L1396" s="1" t="s">
        <v>1394</v>
      </c>
      <c r="M1396" s="1" t="s">
        <v>12879</v>
      </c>
      <c r="N1396" s="1" t="s">
        <v>13157</v>
      </c>
      <c r="O1396" s="1" t="s">
        <v>1394</v>
      </c>
      <c r="P1396" s="1" t="s">
        <v>18728</v>
      </c>
      <c r="Q1396" s="1" t="s">
        <v>19477</v>
      </c>
      <c r="R1396" s="1" t="s">
        <v>14102</v>
      </c>
      <c r="S1396" s="1" t="s">
        <v>1394</v>
      </c>
      <c r="T1396" s="1"/>
      <c r="U1396" s="1"/>
      <c r="V1396" s="1" t="s">
        <v>14116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7999</v>
      </c>
      <c r="H1397" s="1" t="s">
        <v>9626</v>
      </c>
      <c r="I1397" s="1" t="s">
        <v>11229</v>
      </c>
      <c r="J1397" s="1"/>
      <c r="K1397" s="1" t="s">
        <v>18379</v>
      </c>
      <c r="L1397" s="1" t="s">
        <v>1395</v>
      </c>
      <c r="M1397" s="1" t="s">
        <v>12880</v>
      </c>
      <c r="N1397" s="1" t="s">
        <v>13157</v>
      </c>
      <c r="O1397" s="1" t="s">
        <v>1395</v>
      </c>
      <c r="P1397" s="1" t="s">
        <v>18728</v>
      </c>
      <c r="Q1397" s="1" t="s">
        <v>19478</v>
      </c>
      <c r="R1397" s="1" t="s">
        <v>14102</v>
      </c>
      <c r="S1397" s="1" t="s">
        <v>1395</v>
      </c>
      <c r="T1397" s="1"/>
      <c r="U1397" s="1"/>
      <c r="V1397" s="1" t="s">
        <v>14116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8000</v>
      </c>
      <c r="H1398" s="1" t="s">
        <v>9627</v>
      </c>
      <c r="I1398" s="1" t="s">
        <v>11230</v>
      </c>
      <c r="J1398" s="1"/>
      <c r="K1398" s="1" t="s">
        <v>18379</v>
      </c>
      <c r="L1398" s="1" t="s">
        <v>1396</v>
      </c>
      <c r="M1398" s="1" t="s">
        <v>12881</v>
      </c>
      <c r="N1398" s="1" t="s">
        <v>13157</v>
      </c>
      <c r="O1398" s="1" t="s">
        <v>1396</v>
      </c>
      <c r="P1398" s="1" t="s">
        <v>18728</v>
      </c>
      <c r="Q1398" s="1" t="s">
        <v>19479</v>
      </c>
      <c r="R1398" s="1" t="s">
        <v>14102</v>
      </c>
      <c r="S1398" s="1" t="s">
        <v>1396</v>
      </c>
      <c r="T1398" s="1"/>
      <c r="U1398" s="1"/>
      <c r="V1398" s="1" t="s">
        <v>14116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8001</v>
      </c>
      <c r="H1399" s="1" t="s">
        <v>9628</v>
      </c>
      <c r="I1399" s="1" t="s">
        <v>11231</v>
      </c>
      <c r="J1399" s="1"/>
      <c r="K1399" s="1" t="s">
        <v>18379</v>
      </c>
      <c r="L1399" s="1" t="s">
        <v>1397</v>
      </c>
      <c r="M1399" s="1" t="s">
        <v>12882</v>
      </c>
      <c r="N1399" s="1" t="s">
        <v>13157</v>
      </c>
      <c r="O1399" s="1" t="s">
        <v>1397</v>
      </c>
      <c r="P1399" s="1" t="s">
        <v>18728</v>
      </c>
      <c r="Q1399" s="1" t="s">
        <v>19480</v>
      </c>
      <c r="R1399" s="1" t="s">
        <v>14102</v>
      </c>
      <c r="S1399" s="1" t="s">
        <v>1397</v>
      </c>
      <c r="T1399" s="1"/>
      <c r="U1399" s="1"/>
      <c r="V1399" s="1" t="s">
        <v>14116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8002</v>
      </c>
      <c r="H1400" s="1" t="s">
        <v>9629</v>
      </c>
      <c r="I1400" s="1" t="s">
        <v>11232</v>
      </c>
      <c r="J1400" s="1"/>
      <c r="K1400" s="1" t="s">
        <v>18379</v>
      </c>
      <c r="L1400" s="1" t="s">
        <v>1398</v>
      </c>
      <c r="M1400" s="1" t="s">
        <v>12883</v>
      </c>
      <c r="N1400" s="1" t="s">
        <v>13157</v>
      </c>
      <c r="O1400" s="1" t="s">
        <v>1398</v>
      </c>
      <c r="P1400" s="1" t="s">
        <v>18728</v>
      </c>
      <c r="Q1400" s="1" t="s">
        <v>19481</v>
      </c>
      <c r="R1400" s="1" t="s">
        <v>14102</v>
      </c>
      <c r="S1400" s="1" t="s">
        <v>1398</v>
      </c>
      <c r="T1400" s="1"/>
      <c r="U1400" s="1"/>
      <c r="V1400" s="1" t="s">
        <v>14116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8003</v>
      </c>
      <c r="H1401" s="1" t="s">
        <v>9630</v>
      </c>
      <c r="I1401" s="1" t="s">
        <v>11233</v>
      </c>
      <c r="J1401" s="1"/>
      <c r="K1401" s="1" t="s">
        <v>18379</v>
      </c>
      <c r="L1401" s="1" t="s">
        <v>1399</v>
      </c>
      <c r="M1401" s="1" t="s">
        <v>12884</v>
      </c>
      <c r="N1401" s="1" t="s">
        <v>13157</v>
      </c>
      <c r="O1401" s="1" t="s">
        <v>1399</v>
      </c>
      <c r="P1401" s="1" t="s">
        <v>18729</v>
      </c>
      <c r="Q1401" s="1" t="s">
        <v>18729</v>
      </c>
      <c r="R1401" s="1" t="s">
        <v>14102</v>
      </c>
      <c r="S1401" s="1" t="s">
        <v>1399</v>
      </c>
      <c r="T1401" s="1"/>
      <c r="U1401" s="1" t="s">
        <v>19996</v>
      </c>
      <c r="V1401" s="1" t="s">
        <v>14116</v>
      </c>
      <c r="W1401" s="1" t="s">
        <v>1399</v>
      </c>
      <c r="X1401" s="1" t="s">
        <v>20101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15148</v>
      </c>
      <c r="F1402" s="1" t="s">
        <v>16185</v>
      </c>
      <c r="G1402" s="1" t="s">
        <v>17237</v>
      </c>
      <c r="H1402" s="1" t="s">
        <v>18300</v>
      </c>
      <c r="I1402" s="1" t="s">
        <v>11234</v>
      </c>
      <c r="J1402" s="1"/>
      <c r="K1402" s="1" t="s">
        <v>18379</v>
      </c>
      <c r="L1402" s="1" t="s">
        <v>1400</v>
      </c>
      <c r="M1402" s="1" t="s">
        <v>12885</v>
      </c>
      <c r="N1402" s="1" t="s">
        <v>13157</v>
      </c>
      <c r="O1402" s="1" t="s">
        <v>1400</v>
      </c>
      <c r="P1402" s="1" t="s">
        <v>18729</v>
      </c>
      <c r="Q1402" s="1" t="s">
        <v>18729</v>
      </c>
      <c r="R1402" s="1" t="s">
        <v>14102</v>
      </c>
      <c r="S1402" s="1" t="s">
        <v>1400</v>
      </c>
      <c r="T1402" s="1"/>
      <c r="U1402" s="1"/>
      <c r="V1402" s="1" t="s">
        <v>14116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15149</v>
      </c>
      <c r="F1403" s="1" t="s">
        <v>16186</v>
      </c>
      <c r="G1403" s="1" t="s">
        <v>17238</v>
      </c>
      <c r="H1403" s="1" t="s">
        <v>18301</v>
      </c>
      <c r="I1403" s="1" t="s">
        <v>11235</v>
      </c>
      <c r="J1403" s="1"/>
      <c r="K1403" s="1" t="s">
        <v>18379</v>
      </c>
      <c r="L1403" s="1" t="s">
        <v>1401</v>
      </c>
      <c r="M1403" s="1" t="s">
        <v>12886</v>
      </c>
      <c r="N1403" s="1" t="s">
        <v>13157</v>
      </c>
      <c r="O1403" s="1" t="s">
        <v>1401</v>
      </c>
      <c r="P1403" s="1" t="s">
        <v>18729</v>
      </c>
      <c r="Q1403" s="1" t="s">
        <v>18729</v>
      </c>
      <c r="R1403" s="1" t="s">
        <v>14102</v>
      </c>
      <c r="S1403" s="1" t="s">
        <v>1401</v>
      </c>
      <c r="T1403" s="1"/>
      <c r="U1403" s="1"/>
      <c r="V1403" s="1" t="s">
        <v>14116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15150</v>
      </c>
      <c r="F1404" s="1" t="s">
        <v>16187</v>
      </c>
      <c r="G1404" s="1" t="s">
        <v>17239</v>
      </c>
      <c r="H1404" s="1" t="s">
        <v>18302</v>
      </c>
      <c r="I1404" s="1" t="s">
        <v>11236</v>
      </c>
      <c r="J1404" s="1"/>
      <c r="K1404" s="1" t="s">
        <v>18379</v>
      </c>
      <c r="L1404" s="1" t="s">
        <v>1402</v>
      </c>
      <c r="M1404" s="1" t="s">
        <v>12887</v>
      </c>
      <c r="N1404" s="1" t="s">
        <v>13157</v>
      </c>
      <c r="O1404" s="1" t="s">
        <v>1402</v>
      </c>
      <c r="P1404" s="1" t="s">
        <v>18729</v>
      </c>
      <c r="Q1404" s="1" t="s">
        <v>18729</v>
      </c>
      <c r="R1404" s="1" t="s">
        <v>14102</v>
      </c>
      <c r="S1404" s="1" t="s">
        <v>1402</v>
      </c>
      <c r="T1404" s="1"/>
      <c r="U1404" s="1"/>
      <c r="V1404" s="1" t="s">
        <v>14116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8007</v>
      </c>
      <c r="H1405" s="1" t="s">
        <v>9634</v>
      </c>
      <c r="I1405" s="1" t="s">
        <v>10013</v>
      </c>
      <c r="J1405" s="1"/>
      <c r="K1405" s="1" t="s">
        <v>18379</v>
      </c>
      <c r="L1405" s="1" t="s">
        <v>1403</v>
      </c>
      <c r="M1405" s="1" t="s">
        <v>12888</v>
      </c>
      <c r="N1405" s="1" t="s">
        <v>13157</v>
      </c>
      <c r="O1405" s="1" t="s">
        <v>1403</v>
      </c>
      <c r="P1405" s="1" t="s">
        <v>18729</v>
      </c>
      <c r="Q1405" s="1" t="s">
        <v>18729</v>
      </c>
      <c r="R1405" s="1" t="s">
        <v>14102</v>
      </c>
      <c r="S1405" s="1" t="s">
        <v>1403</v>
      </c>
      <c r="T1405" s="1"/>
      <c r="U1405" s="1"/>
      <c r="V1405" s="1" t="s">
        <v>14116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8008</v>
      </c>
      <c r="H1406" s="1" t="s">
        <v>9635</v>
      </c>
      <c r="I1406" s="1" t="s">
        <v>11237</v>
      </c>
      <c r="J1406" s="1"/>
      <c r="K1406" s="1" t="s">
        <v>18379</v>
      </c>
      <c r="L1406" s="1" t="s">
        <v>1404</v>
      </c>
      <c r="M1406" s="1" t="s">
        <v>12889</v>
      </c>
      <c r="N1406" s="1" t="s">
        <v>13157</v>
      </c>
      <c r="O1406" s="1" t="s">
        <v>1404</v>
      </c>
      <c r="P1406" s="1" t="s">
        <v>18729</v>
      </c>
      <c r="Q1406" s="1" t="s">
        <v>18729</v>
      </c>
      <c r="R1406" s="1" t="s">
        <v>14102</v>
      </c>
      <c r="S1406" s="1" t="s">
        <v>1404</v>
      </c>
      <c r="T1406" s="1"/>
      <c r="U1406" s="1"/>
      <c r="V1406" s="1" t="s">
        <v>14116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15151</v>
      </c>
      <c r="F1407" s="1" t="s">
        <v>16188</v>
      </c>
      <c r="G1407" s="1" t="s">
        <v>17240</v>
      </c>
      <c r="H1407" s="1" t="s">
        <v>18303</v>
      </c>
      <c r="I1407" s="1" t="s">
        <v>11238</v>
      </c>
      <c r="J1407" s="1"/>
      <c r="K1407" s="1" t="s">
        <v>18379</v>
      </c>
      <c r="L1407" s="1" t="s">
        <v>1405</v>
      </c>
      <c r="M1407" s="1" t="s">
        <v>12890</v>
      </c>
      <c r="N1407" s="1" t="s">
        <v>13157</v>
      </c>
      <c r="O1407" s="1" t="s">
        <v>1405</v>
      </c>
      <c r="P1407" s="1" t="s">
        <v>18729</v>
      </c>
      <c r="Q1407" s="1" t="s">
        <v>18729</v>
      </c>
      <c r="R1407" s="1" t="s">
        <v>14102</v>
      </c>
      <c r="S1407" s="1" t="s">
        <v>1405</v>
      </c>
      <c r="T1407" s="1"/>
      <c r="U1407" s="1"/>
      <c r="V1407" s="1" t="s">
        <v>14116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15152</v>
      </c>
      <c r="F1408" s="1" t="s">
        <v>16189</v>
      </c>
      <c r="G1408" s="1" t="s">
        <v>17241</v>
      </c>
      <c r="H1408" s="1" t="s">
        <v>18304</v>
      </c>
      <c r="I1408" s="1" t="s">
        <v>11239</v>
      </c>
      <c r="J1408" s="1"/>
      <c r="K1408" s="1" t="s">
        <v>18379</v>
      </c>
      <c r="L1408" s="1" t="s">
        <v>1406</v>
      </c>
      <c r="M1408" s="1" t="s">
        <v>12891</v>
      </c>
      <c r="N1408" s="1" t="s">
        <v>13157</v>
      </c>
      <c r="O1408" s="1" t="s">
        <v>1406</v>
      </c>
      <c r="P1408" s="1" t="s">
        <v>18729</v>
      </c>
      <c r="Q1408" s="1" t="s">
        <v>18729</v>
      </c>
      <c r="R1408" s="1" t="s">
        <v>14102</v>
      </c>
      <c r="S1408" s="1" t="s">
        <v>1406</v>
      </c>
      <c r="T1408" s="1"/>
      <c r="U1408" s="1"/>
      <c r="V1408" s="1" t="s">
        <v>14116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4794</v>
      </c>
      <c r="H1409" s="1" t="s">
        <v>9638</v>
      </c>
      <c r="I1409" s="1" t="s">
        <v>11240</v>
      </c>
      <c r="J1409" s="1"/>
      <c r="K1409" s="1" t="s">
        <v>18379</v>
      </c>
      <c r="L1409" s="1" t="s">
        <v>1407</v>
      </c>
      <c r="M1409" s="1" t="s">
        <v>12892</v>
      </c>
      <c r="N1409" s="1" t="s">
        <v>13157</v>
      </c>
      <c r="O1409" s="1" t="s">
        <v>1407</v>
      </c>
      <c r="P1409" s="1" t="s">
        <v>18730</v>
      </c>
      <c r="Q1409" s="1" t="s">
        <v>19482</v>
      </c>
      <c r="R1409" s="1" t="s">
        <v>14102</v>
      </c>
      <c r="S1409" s="1" t="s">
        <v>1407</v>
      </c>
      <c r="T1409" s="1" t="s">
        <v>19789</v>
      </c>
      <c r="U1409" s="1"/>
      <c r="V1409" s="1" t="s">
        <v>14116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8011</v>
      </c>
      <c r="H1410" s="1" t="s">
        <v>9639</v>
      </c>
      <c r="I1410" s="1" t="s">
        <v>11241</v>
      </c>
      <c r="J1410" s="1"/>
      <c r="K1410" s="1" t="s">
        <v>18379</v>
      </c>
      <c r="L1410" s="1" t="s">
        <v>1408</v>
      </c>
      <c r="M1410" s="1" t="s">
        <v>12893</v>
      </c>
      <c r="N1410" s="1" t="s">
        <v>13157</v>
      </c>
      <c r="O1410" s="1" t="s">
        <v>1408</v>
      </c>
      <c r="P1410" s="1" t="s">
        <v>18730</v>
      </c>
      <c r="Q1410" s="1" t="s">
        <v>19483</v>
      </c>
      <c r="R1410" s="1" t="s">
        <v>14102</v>
      </c>
      <c r="S1410" s="1" t="s">
        <v>1408</v>
      </c>
      <c r="T1410" s="1"/>
      <c r="U1410" s="1"/>
      <c r="V1410" s="1" t="s">
        <v>14116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15153</v>
      </c>
      <c r="F1411" s="1" t="s">
        <v>16190</v>
      </c>
      <c r="G1411" s="1" t="s">
        <v>17242</v>
      </c>
      <c r="H1411" s="1" t="s">
        <v>18305</v>
      </c>
      <c r="I1411" s="1" t="s">
        <v>11242</v>
      </c>
      <c r="J1411" s="1"/>
      <c r="K1411" s="1" t="s">
        <v>18379</v>
      </c>
      <c r="L1411" s="1" t="s">
        <v>1409</v>
      </c>
      <c r="M1411" s="1" t="s">
        <v>12894</v>
      </c>
      <c r="N1411" s="1" t="s">
        <v>13157</v>
      </c>
      <c r="O1411" s="1" t="s">
        <v>1409</v>
      </c>
      <c r="P1411" s="1" t="s">
        <v>18730</v>
      </c>
      <c r="Q1411" s="1" t="s">
        <v>19484</v>
      </c>
      <c r="R1411" s="1" t="s">
        <v>14102</v>
      </c>
      <c r="S1411" s="1" t="s">
        <v>1409</v>
      </c>
      <c r="T1411" s="1"/>
      <c r="U1411" s="1"/>
      <c r="V1411" s="1" t="s">
        <v>14116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8013</v>
      </c>
      <c r="H1412" s="1" t="s">
        <v>9641</v>
      </c>
      <c r="I1412" s="1" t="s">
        <v>11243</v>
      </c>
      <c r="J1412" s="1"/>
      <c r="K1412" s="1" t="s">
        <v>18379</v>
      </c>
      <c r="L1412" s="1" t="s">
        <v>1410</v>
      </c>
      <c r="M1412" s="1" t="s">
        <v>12895</v>
      </c>
      <c r="N1412" s="1" t="s">
        <v>13157</v>
      </c>
      <c r="O1412" s="1" t="s">
        <v>1410</v>
      </c>
      <c r="P1412" s="1" t="s">
        <v>18730</v>
      </c>
      <c r="Q1412" s="1" t="s">
        <v>19485</v>
      </c>
      <c r="R1412" s="1" t="s">
        <v>14102</v>
      </c>
      <c r="S1412" s="1" t="s">
        <v>1410</v>
      </c>
      <c r="T1412" s="1"/>
      <c r="U1412" s="1"/>
      <c r="V1412" s="1" t="s">
        <v>14116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15154</v>
      </c>
      <c r="F1413" s="1" t="s">
        <v>16191</v>
      </c>
      <c r="G1413" s="1" t="s">
        <v>17243</v>
      </c>
      <c r="H1413" s="1" t="s">
        <v>18306</v>
      </c>
      <c r="I1413" s="1" t="s">
        <v>11244</v>
      </c>
      <c r="J1413" s="1"/>
      <c r="K1413" s="1" t="s">
        <v>18379</v>
      </c>
      <c r="L1413" s="1" t="s">
        <v>1411</v>
      </c>
      <c r="M1413" s="1" t="s">
        <v>12896</v>
      </c>
      <c r="N1413" s="1" t="s">
        <v>13157</v>
      </c>
      <c r="O1413" s="1" t="s">
        <v>1411</v>
      </c>
      <c r="P1413" s="1" t="s">
        <v>18730</v>
      </c>
      <c r="Q1413" s="1" t="s">
        <v>19486</v>
      </c>
      <c r="R1413" s="1" t="s">
        <v>14102</v>
      </c>
      <c r="S1413" s="1" t="s">
        <v>1411</v>
      </c>
      <c r="T1413" s="1"/>
      <c r="U1413" s="1"/>
      <c r="V1413" s="1" t="s">
        <v>14116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15155</v>
      </c>
      <c r="F1414" s="1" t="s">
        <v>16192</v>
      </c>
      <c r="G1414" s="1" t="s">
        <v>17244</v>
      </c>
      <c r="H1414" s="1" t="s">
        <v>18307</v>
      </c>
      <c r="I1414" s="1" t="s">
        <v>11245</v>
      </c>
      <c r="J1414" s="1"/>
      <c r="K1414" s="1" t="s">
        <v>18379</v>
      </c>
      <c r="L1414" s="1" t="s">
        <v>1412</v>
      </c>
      <c r="M1414" s="1" t="s">
        <v>12897</v>
      </c>
      <c r="N1414" s="1" t="s">
        <v>13157</v>
      </c>
      <c r="O1414" s="1" t="s">
        <v>1412</v>
      </c>
      <c r="P1414" s="1" t="s">
        <v>18730</v>
      </c>
      <c r="Q1414" s="1" t="s">
        <v>19487</v>
      </c>
      <c r="R1414" s="1" t="s">
        <v>14102</v>
      </c>
      <c r="S1414" s="1" t="s">
        <v>1412</v>
      </c>
      <c r="T1414" s="1"/>
      <c r="U1414" s="1"/>
      <c r="V1414" s="1" t="s">
        <v>14116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15156</v>
      </c>
      <c r="F1415" s="1" t="s">
        <v>16193</v>
      </c>
      <c r="G1415" s="1" t="s">
        <v>17245</v>
      </c>
      <c r="H1415" s="1" t="s">
        <v>18308</v>
      </c>
      <c r="I1415" s="1" t="s">
        <v>11246</v>
      </c>
      <c r="J1415" s="1"/>
      <c r="K1415" s="1" t="s">
        <v>18379</v>
      </c>
      <c r="L1415" s="1" t="s">
        <v>1413</v>
      </c>
      <c r="M1415" s="1" t="s">
        <v>12898</v>
      </c>
      <c r="N1415" s="1" t="s">
        <v>13157</v>
      </c>
      <c r="O1415" s="1" t="s">
        <v>1413</v>
      </c>
      <c r="P1415" s="1" t="s">
        <v>18730</v>
      </c>
      <c r="Q1415" s="1" t="s">
        <v>19488</v>
      </c>
      <c r="R1415" s="1" t="s">
        <v>14102</v>
      </c>
      <c r="S1415" s="1" t="s">
        <v>1413</v>
      </c>
      <c r="T1415" s="1"/>
      <c r="U1415" s="1"/>
      <c r="V1415" s="1" t="s">
        <v>14116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15157</v>
      </c>
      <c r="F1416" s="1" t="s">
        <v>16194</v>
      </c>
      <c r="G1416" s="1" t="s">
        <v>17246</v>
      </c>
      <c r="H1416" s="1" t="s">
        <v>18309</v>
      </c>
      <c r="I1416" s="1" t="s">
        <v>11247</v>
      </c>
      <c r="J1416" s="1"/>
      <c r="K1416" s="1" t="s">
        <v>18379</v>
      </c>
      <c r="L1416" s="1" t="s">
        <v>1414</v>
      </c>
      <c r="M1416" s="1" t="s">
        <v>12899</v>
      </c>
      <c r="N1416" s="1" t="s">
        <v>13157</v>
      </c>
      <c r="O1416" s="1" t="s">
        <v>1414</v>
      </c>
      <c r="P1416" s="1" t="s">
        <v>18731</v>
      </c>
      <c r="Q1416" s="1" t="s">
        <v>18731</v>
      </c>
      <c r="R1416" s="1" t="s">
        <v>14102</v>
      </c>
      <c r="S1416" s="1" t="s">
        <v>1414</v>
      </c>
      <c r="T1416" s="1"/>
      <c r="U1416" s="1" t="s">
        <v>19997</v>
      </c>
      <c r="V1416" s="1" t="s">
        <v>14116</v>
      </c>
      <c r="W1416" s="1" t="s">
        <v>1414</v>
      </c>
      <c r="X1416" s="1" t="s">
        <v>20102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8018</v>
      </c>
      <c r="H1417" s="1" t="s">
        <v>9646</v>
      </c>
      <c r="I1417" s="1" t="s">
        <v>11248</v>
      </c>
      <c r="J1417" s="1"/>
      <c r="K1417" s="1" t="s">
        <v>18379</v>
      </c>
      <c r="L1417" s="1" t="s">
        <v>1415</v>
      </c>
      <c r="M1417" s="1" t="s">
        <v>12900</v>
      </c>
      <c r="N1417" s="1" t="s">
        <v>13157</v>
      </c>
      <c r="O1417" s="1" t="s">
        <v>1415</v>
      </c>
      <c r="P1417" s="1" t="s">
        <v>18731</v>
      </c>
      <c r="Q1417" s="1" t="s">
        <v>18731</v>
      </c>
      <c r="R1417" s="1" t="s">
        <v>14102</v>
      </c>
      <c r="S1417" s="1" t="s">
        <v>1415</v>
      </c>
      <c r="T1417" s="1"/>
      <c r="U1417" s="1"/>
      <c r="V1417" s="1" t="s">
        <v>14116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15158</v>
      </c>
      <c r="F1418" s="1" t="s">
        <v>16195</v>
      </c>
      <c r="G1418" s="1" t="s">
        <v>17247</v>
      </c>
      <c r="H1418" s="1" t="s">
        <v>18310</v>
      </c>
      <c r="I1418" s="1" t="s">
        <v>11249</v>
      </c>
      <c r="J1418" s="1"/>
      <c r="K1418" s="1" t="s">
        <v>18379</v>
      </c>
      <c r="L1418" s="1" t="s">
        <v>1416</v>
      </c>
      <c r="M1418" s="1" t="s">
        <v>12901</v>
      </c>
      <c r="N1418" s="1" t="s">
        <v>13157</v>
      </c>
      <c r="O1418" s="1" t="s">
        <v>1416</v>
      </c>
      <c r="P1418" s="1" t="s">
        <v>18731</v>
      </c>
      <c r="Q1418" s="1" t="s">
        <v>18731</v>
      </c>
      <c r="R1418" s="1" t="s">
        <v>14102</v>
      </c>
      <c r="S1418" s="1" t="s">
        <v>1416</v>
      </c>
      <c r="T1418" s="1"/>
      <c r="U1418" s="1"/>
      <c r="V1418" s="1" t="s">
        <v>14116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15159</v>
      </c>
      <c r="F1419" s="1" t="s">
        <v>16196</v>
      </c>
      <c r="G1419" s="1" t="s">
        <v>17248</v>
      </c>
      <c r="H1419" s="1" t="s">
        <v>18311</v>
      </c>
      <c r="I1419" s="1" t="s">
        <v>11250</v>
      </c>
      <c r="J1419" s="1"/>
      <c r="K1419" s="1" t="s">
        <v>18379</v>
      </c>
      <c r="L1419" s="1" t="s">
        <v>1417</v>
      </c>
      <c r="M1419" s="1" t="s">
        <v>12902</v>
      </c>
      <c r="N1419" s="1" t="s">
        <v>13157</v>
      </c>
      <c r="O1419" s="1" t="s">
        <v>1417</v>
      </c>
      <c r="P1419" s="1" t="s">
        <v>18731</v>
      </c>
      <c r="Q1419" s="1" t="s">
        <v>18731</v>
      </c>
      <c r="R1419" s="1" t="s">
        <v>14102</v>
      </c>
      <c r="S1419" s="1" t="s">
        <v>1417</v>
      </c>
      <c r="T1419" s="1"/>
      <c r="U1419" s="1"/>
      <c r="V1419" s="1" t="s">
        <v>14116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8021</v>
      </c>
      <c r="H1420" s="1" t="s">
        <v>9649</v>
      </c>
      <c r="I1420" s="1" t="s">
        <v>11251</v>
      </c>
      <c r="J1420" s="1"/>
      <c r="K1420" s="1" t="s">
        <v>18379</v>
      </c>
      <c r="L1420" s="1" t="s">
        <v>1418</v>
      </c>
      <c r="M1420" s="1" t="s">
        <v>12903</v>
      </c>
      <c r="N1420" s="1" t="s">
        <v>13157</v>
      </c>
      <c r="O1420" s="1" t="s">
        <v>1418</v>
      </c>
      <c r="P1420" s="1" t="s">
        <v>18731</v>
      </c>
      <c r="Q1420" s="1" t="s">
        <v>18731</v>
      </c>
      <c r="R1420" s="1" t="s">
        <v>14102</v>
      </c>
      <c r="S1420" s="1" t="s">
        <v>1418</v>
      </c>
      <c r="T1420" s="1"/>
      <c r="U1420" s="1"/>
      <c r="V1420" s="1" t="s">
        <v>14116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15160</v>
      </c>
      <c r="F1421" s="1" t="s">
        <v>16197</v>
      </c>
      <c r="G1421" s="1" t="s">
        <v>17249</v>
      </c>
      <c r="H1421" s="1" t="s">
        <v>18312</v>
      </c>
      <c r="I1421" s="1" t="s">
        <v>11252</v>
      </c>
      <c r="J1421" s="1"/>
      <c r="K1421" s="1" t="s">
        <v>18379</v>
      </c>
      <c r="L1421" s="1" t="s">
        <v>1419</v>
      </c>
      <c r="M1421" s="1" t="s">
        <v>12904</v>
      </c>
      <c r="N1421" s="1" t="s">
        <v>13157</v>
      </c>
      <c r="O1421" s="1" t="s">
        <v>1419</v>
      </c>
      <c r="P1421" s="1" t="s">
        <v>18731</v>
      </c>
      <c r="Q1421" s="1" t="s">
        <v>18731</v>
      </c>
      <c r="R1421" s="1" t="s">
        <v>14102</v>
      </c>
      <c r="S1421" s="1" t="s">
        <v>1419</v>
      </c>
      <c r="T1421" s="1"/>
      <c r="U1421" s="1"/>
      <c r="V1421" s="1" t="s">
        <v>14116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8023</v>
      </c>
      <c r="H1422" s="1" t="s">
        <v>9651</v>
      </c>
      <c r="I1422" s="1" t="s">
        <v>11253</v>
      </c>
      <c r="J1422" s="1"/>
      <c r="K1422" s="1" t="s">
        <v>18379</v>
      </c>
      <c r="L1422" s="1" t="s">
        <v>1420</v>
      </c>
      <c r="M1422" s="1" t="s">
        <v>12905</v>
      </c>
      <c r="N1422" s="1" t="s">
        <v>13157</v>
      </c>
      <c r="O1422" s="1" t="s">
        <v>1420</v>
      </c>
      <c r="P1422" s="1" t="s">
        <v>18731</v>
      </c>
      <c r="Q1422" s="1" t="s">
        <v>18731</v>
      </c>
      <c r="R1422" s="1" t="s">
        <v>14102</v>
      </c>
      <c r="S1422" s="1" t="s">
        <v>1420</v>
      </c>
      <c r="T1422" s="1"/>
      <c r="U1422" s="1"/>
      <c r="V1422" s="1" t="s">
        <v>14116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6409</v>
      </c>
      <c r="G1423" s="1" t="s">
        <v>8024</v>
      </c>
      <c r="H1423" s="1" t="s">
        <v>9652</v>
      </c>
      <c r="I1423" s="1" t="s">
        <v>11254</v>
      </c>
      <c r="J1423" s="1"/>
      <c r="K1423" s="1" t="s">
        <v>18379</v>
      </c>
      <c r="L1423" s="1" t="s">
        <v>1421</v>
      </c>
      <c r="M1423" s="1" t="s">
        <v>12906</v>
      </c>
      <c r="N1423" s="1" t="s">
        <v>13157</v>
      </c>
      <c r="O1423" s="1" t="s">
        <v>1421</v>
      </c>
      <c r="P1423" s="1" t="s">
        <v>18731</v>
      </c>
      <c r="Q1423" s="1" t="s">
        <v>18731</v>
      </c>
      <c r="R1423" s="1" t="s">
        <v>14102</v>
      </c>
      <c r="S1423" s="1" t="s">
        <v>1421</v>
      </c>
      <c r="T1423" s="1"/>
      <c r="U1423" s="1"/>
      <c r="V1423" s="1" t="s">
        <v>14116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6410</v>
      </c>
      <c r="G1424" s="1" t="s">
        <v>8025</v>
      </c>
      <c r="H1424" s="1" t="s">
        <v>9653</v>
      </c>
      <c r="I1424" s="1" t="s">
        <v>11255</v>
      </c>
      <c r="J1424" s="1"/>
      <c r="K1424" s="1" t="s">
        <v>18379</v>
      </c>
      <c r="L1424" s="1" t="s">
        <v>1422</v>
      </c>
      <c r="M1424" s="1" t="s">
        <v>12907</v>
      </c>
      <c r="N1424" s="1" t="s">
        <v>13157</v>
      </c>
      <c r="O1424" s="1" t="s">
        <v>1422</v>
      </c>
      <c r="P1424" s="1" t="s">
        <v>18731</v>
      </c>
      <c r="Q1424" s="1" t="s">
        <v>18731</v>
      </c>
      <c r="R1424" s="1" t="s">
        <v>14102</v>
      </c>
      <c r="S1424" s="1" t="s">
        <v>1422</v>
      </c>
      <c r="T1424" s="1"/>
      <c r="U1424" s="1"/>
      <c r="V1424" s="1" t="s">
        <v>14116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6411</v>
      </c>
      <c r="G1425" s="1" t="s">
        <v>8026</v>
      </c>
      <c r="H1425" s="1" t="s">
        <v>9654</v>
      </c>
      <c r="I1425" s="1" t="s">
        <v>10612</v>
      </c>
      <c r="J1425" s="1"/>
      <c r="K1425" s="1" t="s">
        <v>18379</v>
      </c>
      <c r="L1425" s="1" t="s">
        <v>1423</v>
      </c>
      <c r="M1425" s="1" t="s">
        <v>12908</v>
      </c>
      <c r="N1425" s="1" t="s">
        <v>13157</v>
      </c>
      <c r="O1425" s="1" t="s">
        <v>1423</v>
      </c>
      <c r="P1425" s="1" t="s">
        <v>18732</v>
      </c>
      <c r="Q1425" s="1" t="s">
        <v>19489</v>
      </c>
      <c r="R1425" s="1" t="s">
        <v>14102</v>
      </c>
      <c r="S1425" s="1" t="s">
        <v>1423</v>
      </c>
      <c r="T1425" s="1" t="s">
        <v>19790</v>
      </c>
      <c r="U1425" s="1"/>
      <c r="V1425" s="1" t="s">
        <v>14116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8027</v>
      </c>
      <c r="H1426" s="1" t="s">
        <v>9655</v>
      </c>
      <c r="I1426" s="1" t="s">
        <v>11256</v>
      </c>
      <c r="J1426" s="1"/>
      <c r="K1426" s="1" t="s">
        <v>18379</v>
      </c>
      <c r="L1426" s="1" t="s">
        <v>1424</v>
      </c>
      <c r="M1426" s="1" t="s">
        <v>12909</v>
      </c>
      <c r="N1426" s="1" t="s">
        <v>13157</v>
      </c>
      <c r="O1426" s="1" t="s">
        <v>1424</v>
      </c>
      <c r="P1426" s="1" t="s">
        <v>18732</v>
      </c>
      <c r="Q1426" s="1" t="s">
        <v>19490</v>
      </c>
      <c r="R1426" s="1" t="s">
        <v>14102</v>
      </c>
      <c r="S1426" s="1" t="s">
        <v>1424</v>
      </c>
      <c r="T1426" s="1"/>
      <c r="U1426" s="1"/>
      <c r="V1426" s="1" t="s">
        <v>14116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6413</v>
      </c>
      <c r="G1427" s="1" t="s">
        <v>8028</v>
      </c>
      <c r="H1427" s="1" t="s">
        <v>9654</v>
      </c>
      <c r="I1427" s="1" t="s">
        <v>11257</v>
      </c>
      <c r="J1427" s="1"/>
      <c r="K1427" s="1" t="s">
        <v>18379</v>
      </c>
      <c r="L1427" s="1" t="s">
        <v>1425</v>
      </c>
      <c r="M1427" s="1" t="s">
        <v>12910</v>
      </c>
      <c r="N1427" s="1" t="s">
        <v>13157</v>
      </c>
      <c r="O1427" s="1" t="s">
        <v>1425</v>
      </c>
      <c r="P1427" s="1" t="s">
        <v>18732</v>
      </c>
      <c r="Q1427" s="1" t="s">
        <v>19489</v>
      </c>
      <c r="R1427" s="1" t="s">
        <v>14102</v>
      </c>
      <c r="S1427" s="1" t="s">
        <v>1425</v>
      </c>
      <c r="T1427" s="1"/>
      <c r="U1427" s="1"/>
      <c r="V1427" s="1" t="s">
        <v>14116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8029</v>
      </c>
      <c r="H1428" s="1" t="s">
        <v>9656</v>
      </c>
      <c r="I1428" s="1" t="s">
        <v>11258</v>
      </c>
      <c r="J1428" s="1"/>
      <c r="K1428" s="1" t="s">
        <v>18379</v>
      </c>
      <c r="L1428" s="1" t="s">
        <v>1426</v>
      </c>
      <c r="M1428" s="1" t="s">
        <v>12911</v>
      </c>
      <c r="N1428" s="1" t="s">
        <v>13157</v>
      </c>
      <c r="O1428" s="1" t="s">
        <v>1426</v>
      </c>
      <c r="P1428" s="1" t="s">
        <v>18732</v>
      </c>
      <c r="Q1428" s="1" t="s">
        <v>19491</v>
      </c>
      <c r="R1428" s="1" t="s">
        <v>14102</v>
      </c>
      <c r="S1428" s="1" t="s">
        <v>1426</v>
      </c>
      <c r="T1428" s="1"/>
      <c r="U1428" s="1"/>
      <c r="V1428" s="1" t="s">
        <v>14116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15161</v>
      </c>
      <c r="F1429" s="1" t="s">
        <v>16198</v>
      </c>
      <c r="G1429" s="1" t="s">
        <v>17250</v>
      </c>
      <c r="H1429" s="1" t="s">
        <v>18313</v>
      </c>
      <c r="I1429" s="1" t="s">
        <v>11259</v>
      </c>
      <c r="J1429" s="1"/>
      <c r="K1429" s="1" t="s">
        <v>18379</v>
      </c>
      <c r="L1429" s="1" t="s">
        <v>1427</v>
      </c>
      <c r="M1429" s="1" t="s">
        <v>12912</v>
      </c>
      <c r="N1429" s="1" t="s">
        <v>13157</v>
      </c>
      <c r="O1429" s="1" t="s">
        <v>1427</v>
      </c>
      <c r="P1429" s="1" t="s">
        <v>18733</v>
      </c>
      <c r="Q1429" s="1" t="s">
        <v>18733</v>
      </c>
      <c r="R1429" s="1" t="s">
        <v>14102</v>
      </c>
      <c r="S1429" s="1" t="s">
        <v>1427</v>
      </c>
      <c r="T1429" s="1"/>
      <c r="U1429" s="1" t="s">
        <v>19998</v>
      </c>
      <c r="V1429" s="1" t="s">
        <v>14116</v>
      </c>
      <c r="W1429" s="1" t="s">
        <v>1427</v>
      </c>
      <c r="X1429" s="1"/>
      <c r="Y1429" t="s">
        <v>20222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15162</v>
      </c>
      <c r="F1430" s="1" t="s">
        <v>16199</v>
      </c>
      <c r="G1430" s="1" t="s">
        <v>17251</v>
      </c>
      <c r="H1430" s="1" t="s">
        <v>18314</v>
      </c>
      <c r="I1430" s="1" t="s">
        <v>10301</v>
      </c>
      <c r="J1430" s="1"/>
      <c r="K1430" s="1" t="s">
        <v>18379</v>
      </c>
      <c r="L1430" s="1" t="s">
        <v>1428</v>
      </c>
      <c r="M1430" s="1" t="s">
        <v>12913</v>
      </c>
      <c r="N1430" s="1" t="s">
        <v>13157</v>
      </c>
      <c r="O1430" s="1" t="s">
        <v>1428</v>
      </c>
      <c r="P1430" s="1" t="s">
        <v>18734</v>
      </c>
      <c r="Q1430" s="1" t="s">
        <v>19492</v>
      </c>
      <c r="R1430" s="1" t="s">
        <v>14102</v>
      </c>
      <c r="S1430" s="1" t="s">
        <v>1428</v>
      </c>
      <c r="T1430" s="1" t="s">
        <v>19791</v>
      </c>
      <c r="U1430" s="1"/>
      <c r="V1430" s="1" t="s">
        <v>14116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15163</v>
      </c>
      <c r="F1431" s="1" t="s">
        <v>16200</v>
      </c>
      <c r="G1431" s="1" t="s">
        <v>17252</v>
      </c>
      <c r="H1431" s="1" t="s">
        <v>18315</v>
      </c>
      <c r="I1431" s="1" t="s">
        <v>11260</v>
      </c>
      <c r="J1431" s="1"/>
      <c r="K1431" s="1" t="s">
        <v>18379</v>
      </c>
      <c r="L1431" s="1" t="s">
        <v>1429</v>
      </c>
      <c r="M1431" s="1" t="s">
        <v>12914</v>
      </c>
      <c r="N1431" s="1" t="s">
        <v>13157</v>
      </c>
      <c r="O1431" s="1" t="s">
        <v>1429</v>
      </c>
      <c r="P1431" s="1" t="s">
        <v>18734</v>
      </c>
      <c r="Q1431" s="1" t="s">
        <v>19493</v>
      </c>
      <c r="R1431" s="1" t="s">
        <v>14102</v>
      </c>
      <c r="S1431" s="1" t="s">
        <v>1429</v>
      </c>
      <c r="T1431" s="1"/>
      <c r="U1431" s="1"/>
      <c r="V1431" s="1" t="s">
        <v>14116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8033</v>
      </c>
      <c r="H1432" s="1" t="s">
        <v>9660</v>
      </c>
      <c r="I1432" s="1" t="s">
        <v>11261</v>
      </c>
      <c r="J1432" s="1"/>
      <c r="K1432" s="1" t="s">
        <v>18379</v>
      </c>
      <c r="L1432" s="1" t="s">
        <v>1430</v>
      </c>
      <c r="M1432" s="1" t="s">
        <v>12915</v>
      </c>
      <c r="N1432" s="1" t="s">
        <v>13157</v>
      </c>
      <c r="O1432" s="1" t="s">
        <v>1430</v>
      </c>
      <c r="P1432" s="1" t="s">
        <v>18734</v>
      </c>
      <c r="Q1432" s="1" t="s">
        <v>19494</v>
      </c>
      <c r="R1432" s="1" t="s">
        <v>14102</v>
      </c>
      <c r="S1432" s="1" t="s">
        <v>1430</v>
      </c>
      <c r="T1432" s="1"/>
      <c r="U1432" s="1"/>
      <c r="V1432" s="1" t="s">
        <v>14116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15164</v>
      </c>
      <c r="F1433" s="1" t="s">
        <v>15164</v>
      </c>
      <c r="G1433" s="1" t="s">
        <v>17253</v>
      </c>
      <c r="H1433" s="1" t="s">
        <v>18316</v>
      </c>
      <c r="I1433" s="1" t="s">
        <v>11262</v>
      </c>
      <c r="J1433" s="1"/>
      <c r="K1433" s="1" t="s">
        <v>18379</v>
      </c>
      <c r="L1433" s="1" t="s">
        <v>1431</v>
      </c>
      <c r="M1433" s="1" t="s">
        <v>12916</v>
      </c>
      <c r="N1433" s="1" t="s">
        <v>13157</v>
      </c>
      <c r="O1433" s="1" t="s">
        <v>1431</v>
      </c>
      <c r="P1433" s="1" t="s">
        <v>18734</v>
      </c>
      <c r="Q1433" s="1" t="s">
        <v>19495</v>
      </c>
      <c r="R1433" s="1" t="s">
        <v>14102</v>
      </c>
      <c r="S1433" s="1" t="s">
        <v>1431</v>
      </c>
      <c r="T1433" s="1"/>
      <c r="U1433" s="1"/>
      <c r="V1433" s="1" t="s">
        <v>14116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15165</v>
      </c>
      <c r="F1434" s="1" t="s">
        <v>16201</v>
      </c>
      <c r="G1434" s="1" t="s">
        <v>17254</v>
      </c>
      <c r="H1434" s="1" t="s">
        <v>18317</v>
      </c>
      <c r="I1434" s="1" t="s">
        <v>11263</v>
      </c>
      <c r="J1434" s="1"/>
      <c r="K1434" s="1" t="s">
        <v>18379</v>
      </c>
      <c r="L1434" s="1" t="s">
        <v>1432</v>
      </c>
      <c r="M1434" s="1" t="s">
        <v>12917</v>
      </c>
      <c r="N1434" s="1" t="s">
        <v>13157</v>
      </c>
      <c r="O1434" s="1" t="s">
        <v>1432</v>
      </c>
      <c r="P1434" s="1" t="s">
        <v>18735</v>
      </c>
      <c r="Q1434" s="1" t="s">
        <v>18735</v>
      </c>
      <c r="R1434" s="1" t="s">
        <v>14102</v>
      </c>
      <c r="S1434" s="1" t="s">
        <v>1432</v>
      </c>
      <c r="T1434" s="1"/>
      <c r="U1434" s="1" t="s">
        <v>19999</v>
      </c>
      <c r="V1434" s="1" t="s">
        <v>14116</v>
      </c>
      <c r="W1434" s="1" t="s">
        <v>1432</v>
      </c>
      <c r="X1434" s="1" t="s">
        <v>20103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8036</v>
      </c>
      <c r="H1435" s="1" t="s">
        <v>9663</v>
      </c>
      <c r="I1435" s="1" t="s">
        <v>11264</v>
      </c>
      <c r="J1435" s="1"/>
      <c r="K1435" s="1" t="s">
        <v>18379</v>
      </c>
      <c r="L1435" s="1" t="s">
        <v>1433</v>
      </c>
      <c r="M1435" s="1" t="s">
        <v>12918</v>
      </c>
      <c r="N1435" s="1" t="s">
        <v>13157</v>
      </c>
      <c r="O1435" s="1" t="s">
        <v>1433</v>
      </c>
      <c r="P1435" s="1" t="s">
        <v>18735</v>
      </c>
      <c r="Q1435" s="1" t="s">
        <v>18735</v>
      </c>
      <c r="R1435" s="1" t="s">
        <v>14102</v>
      </c>
      <c r="S1435" s="1" t="s">
        <v>1433</v>
      </c>
      <c r="T1435" s="1"/>
      <c r="U1435" s="1"/>
      <c r="V1435" s="1" t="s">
        <v>14116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8037</v>
      </c>
      <c r="H1436" s="1" t="s">
        <v>9664</v>
      </c>
      <c r="I1436" s="1" t="s">
        <v>11265</v>
      </c>
      <c r="J1436" s="1"/>
      <c r="K1436" s="1" t="s">
        <v>18379</v>
      </c>
      <c r="L1436" s="1" t="s">
        <v>1434</v>
      </c>
      <c r="M1436" s="1" t="s">
        <v>12919</v>
      </c>
      <c r="N1436" s="1" t="s">
        <v>13157</v>
      </c>
      <c r="O1436" s="1" t="s">
        <v>1434</v>
      </c>
      <c r="P1436" s="1" t="s">
        <v>18735</v>
      </c>
      <c r="Q1436" s="1" t="s">
        <v>18735</v>
      </c>
      <c r="R1436" s="1" t="s">
        <v>14102</v>
      </c>
      <c r="S1436" s="1" t="s">
        <v>1434</v>
      </c>
      <c r="T1436" s="1"/>
      <c r="U1436" s="1"/>
      <c r="V1436" s="1" t="s">
        <v>14116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8038</v>
      </c>
      <c r="H1437" s="1" t="s">
        <v>9665</v>
      </c>
      <c r="I1437" s="1" t="s">
        <v>11266</v>
      </c>
      <c r="J1437" s="1"/>
      <c r="K1437" s="1" t="s">
        <v>18379</v>
      </c>
      <c r="L1437" s="1" t="s">
        <v>1435</v>
      </c>
      <c r="M1437" s="1" t="s">
        <v>12920</v>
      </c>
      <c r="N1437" s="1" t="s">
        <v>13157</v>
      </c>
      <c r="O1437" s="1" t="s">
        <v>1435</v>
      </c>
      <c r="P1437" s="1" t="s">
        <v>18736</v>
      </c>
      <c r="Q1437" s="1" t="s">
        <v>19496</v>
      </c>
      <c r="R1437" s="1" t="s">
        <v>14102</v>
      </c>
      <c r="S1437" s="1" t="s">
        <v>1435</v>
      </c>
      <c r="T1437" s="1" t="s">
        <v>19792</v>
      </c>
      <c r="U1437" s="1"/>
      <c r="V1437" s="1" t="s">
        <v>14116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15166</v>
      </c>
      <c r="F1438" s="1" t="s">
        <v>16202</v>
      </c>
      <c r="G1438" s="1" t="s">
        <v>17255</v>
      </c>
      <c r="H1438" s="1" t="s">
        <v>18318</v>
      </c>
      <c r="I1438" s="1" t="s">
        <v>11267</v>
      </c>
      <c r="J1438" s="1"/>
      <c r="K1438" s="1" t="s">
        <v>18379</v>
      </c>
      <c r="L1438" s="1" t="s">
        <v>1436</v>
      </c>
      <c r="M1438" s="1" t="s">
        <v>12921</v>
      </c>
      <c r="N1438" s="1" t="s">
        <v>13157</v>
      </c>
      <c r="O1438" s="1" t="s">
        <v>1436</v>
      </c>
      <c r="P1438" s="1" t="s">
        <v>18736</v>
      </c>
      <c r="Q1438" s="1" t="s">
        <v>19497</v>
      </c>
      <c r="R1438" s="1" t="s">
        <v>14102</v>
      </c>
      <c r="S1438" s="1" t="s">
        <v>1436</v>
      </c>
      <c r="T1438" s="1"/>
      <c r="U1438" s="1"/>
      <c r="V1438" s="1" t="s">
        <v>14116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8040</v>
      </c>
      <c r="H1439" s="1" t="s">
        <v>9667</v>
      </c>
      <c r="I1439" s="1" t="s">
        <v>11201</v>
      </c>
      <c r="J1439" s="1"/>
      <c r="K1439" s="1" t="s">
        <v>18379</v>
      </c>
      <c r="L1439" s="1" t="s">
        <v>1437</v>
      </c>
      <c r="M1439" s="1" t="s">
        <v>12922</v>
      </c>
      <c r="N1439" s="1" t="s">
        <v>13157</v>
      </c>
      <c r="O1439" s="1" t="s">
        <v>1437</v>
      </c>
      <c r="P1439" s="1" t="s">
        <v>18736</v>
      </c>
      <c r="Q1439" s="1" t="s">
        <v>19498</v>
      </c>
      <c r="R1439" s="1" t="s">
        <v>14102</v>
      </c>
      <c r="S1439" s="1" t="s">
        <v>1437</v>
      </c>
      <c r="T1439" s="1"/>
      <c r="U1439" s="1"/>
      <c r="V1439" s="1" t="s">
        <v>14116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8041</v>
      </c>
      <c r="H1440" s="1" t="s">
        <v>9668</v>
      </c>
      <c r="I1440" s="1" t="s">
        <v>11268</v>
      </c>
      <c r="J1440" s="1"/>
      <c r="K1440" s="1" t="s">
        <v>18379</v>
      </c>
      <c r="L1440" s="1" t="s">
        <v>1438</v>
      </c>
      <c r="M1440" s="1" t="s">
        <v>12923</v>
      </c>
      <c r="N1440" s="1" t="s">
        <v>13157</v>
      </c>
      <c r="O1440" s="1" t="s">
        <v>1438</v>
      </c>
      <c r="P1440" s="1" t="s">
        <v>18736</v>
      </c>
      <c r="Q1440" s="1" t="s">
        <v>19499</v>
      </c>
      <c r="R1440" s="1" t="s">
        <v>14102</v>
      </c>
      <c r="S1440" s="1" t="s">
        <v>1438</v>
      </c>
      <c r="T1440" s="1"/>
      <c r="U1440" s="1"/>
      <c r="V1440" s="1" t="s">
        <v>14116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8042</v>
      </c>
      <c r="H1441" s="1" t="s">
        <v>9669</v>
      </c>
      <c r="I1441" s="1" t="s">
        <v>11269</v>
      </c>
      <c r="J1441" s="1"/>
      <c r="K1441" s="1" t="s">
        <v>18379</v>
      </c>
      <c r="L1441" s="1" t="s">
        <v>1439</v>
      </c>
      <c r="M1441" s="1" t="s">
        <v>12924</v>
      </c>
      <c r="N1441" s="1" t="s">
        <v>13157</v>
      </c>
      <c r="O1441" s="1" t="s">
        <v>1439</v>
      </c>
      <c r="P1441" s="1" t="s">
        <v>18736</v>
      </c>
      <c r="Q1441" s="1" t="s">
        <v>19500</v>
      </c>
      <c r="R1441" s="1" t="s">
        <v>14102</v>
      </c>
      <c r="S1441" s="1" t="s">
        <v>1439</v>
      </c>
      <c r="T1441" s="1"/>
      <c r="U1441" s="1"/>
      <c r="V1441" s="1" t="s">
        <v>14116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8043</v>
      </c>
      <c r="H1442" s="1" t="s">
        <v>9670</v>
      </c>
      <c r="I1442" s="1" t="s">
        <v>11079</v>
      </c>
      <c r="J1442" s="1"/>
      <c r="K1442" s="1" t="s">
        <v>18379</v>
      </c>
      <c r="L1442" s="1" t="s">
        <v>1440</v>
      </c>
      <c r="M1442" s="1" t="s">
        <v>12925</v>
      </c>
      <c r="N1442" s="1" t="s">
        <v>13157</v>
      </c>
      <c r="O1442" s="1" t="s">
        <v>1440</v>
      </c>
      <c r="P1442" s="1" t="s">
        <v>18737</v>
      </c>
      <c r="Q1442" s="1" t="s">
        <v>18737</v>
      </c>
      <c r="R1442" s="1" t="s">
        <v>14102</v>
      </c>
      <c r="S1442" s="1" t="s">
        <v>1440</v>
      </c>
      <c r="T1442" s="1"/>
      <c r="U1442" s="1" t="s">
        <v>20000</v>
      </c>
      <c r="V1442" s="1" t="s">
        <v>14116</v>
      </c>
      <c r="W1442" s="1" t="s">
        <v>1440</v>
      </c>
      <c r="X1442" s="1" t="s">
        <v>20104</v>
      </c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15167</v>
      </c>
      <c r="F1443" s="1" t="s">
        <v>16203</v>
      </c>
      <c r="G1443" s="1" t="s">
        <v>17256</v>
      </c>
      <c r="H1443" s="1" t="s">
        <v>18319</v>
      </c>
      <c r="I1443" s="1" t="s">
        <v>11270</v>
      </c>
      <c r="J1443" s="1"/>
      <c r="K1443" s="1" t="s">
        <v>18379</v>
      </c>
      <c r="L1443" s="1" t="s">
        <v>1441</v>
      </c>
      <c r="M1443" s="1" t="s">
        <v>12926</v>
      </c>
      <c r="N1443" s="1" t="s">
        <v>13157</v>
      </c>
      <c r="O1443" s="1" t="s">
        <v>1441</v>
      </c>
      <c r="P1443" s="1" t="s">
        <v>18737</v>
      </c>
      <c r="Q1443" s="1" t="s">
        <v>18737</v>
      </c>
      <c r="R1443" s="1" t="s">
        <v>14102</v>
      </c>
      <c r="S1443" s="1" t="s">
        <v>1441</v>
      </c>
      <c r="T1443" s="1"/>
      <c r="U1443" s="1"/>
      <c r="V1443" s="1" t="s">
        <v>14116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8045</v>
      </c>
      <c r="H1444" s="1" t="s">
        <v>9672</v>
      </c>
      <c r="I1444" s="1" t="s">
        <v>11271</v>
      </c>
      <c r="J1444" s="1"/>
      <c r="K1444" s="1" t="s">
        <v>18379</v>
      </c>
      <c r="L1444" s="1" t="s">
        <v>1442</v>
      </c>
      <c r="M1444" s="1" t="s">
        <v>12927</v>
      </c>
      <c r="N1444" s="1" t="s">
        <v>13157</v>
      </c>
      <c r="O1444" s="1" t="s">
        <v>1442</v>
      </c>
      <c r="P1444" s="1" t="s">
        <v>18737</v>
      </c>
      <c r="Q1444" s="1" t="s">
        <v>18737</v>
      </c>
      <c r="R1444" s="1" t="s">
        <v>14102</v>
      </c>
      <c r="S1444" s="1" t="s">
        <v>1442</v>
      </c>
      <c r="T1444" s="1"/>
      <c r="U1444" s="1"/>
      <c r="V1444" s="1" t="s">
        <v>14116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8046</v>
      </c>
      <c r="H1445" s="1" t="s">
        <v>9673</v>
      </c>
      <c r="I1445" s="1" t="s">
        <v>11272</v>
      </c>
      <c r="J1445" s="1"/>
      <c r="K1445" s="1" t="s">
        <v>18379</v>
      </c>
      <c r="L1445" s="1" t="s">
        <v>1443</v>
      </c>
      <c r="M1445" s="1" t="s">
        <v>12928</v>
      </c>
      <c r="N1445" s="1" t="s">
        <v>13157</v>
      </c>
      <c r="O1445" s="1" t="s">
        <v>1443</v>
      </c>
      <c r="P1445" s="1" t="s">
        <v>18737</v>
      </c>
      <c r="Q1445" s="1" t="s">
        <v>18737</v>
      </c>
      <c r="R1445" s="1" t="s">
        <v>14102</v>
      </c>
      <c r="S1445" s="1" t="s">
        <v>1443</v>
      </c>
      <c r="T1445" s="1"/>
      <c r="U1445" s="1"/>
      <c r="V1445" s="1" t="s">
        <v>14116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4831</v>
      </c>
      <c r="H1446" s="1" t="s">
        <v>9674</v>
      </c>
      <c r="I1446" s="1" t="s">
        <v>11273</v>
      </c>
      <c r="J1446" s="1"/>
      <c r="K1446" s="1" t="s">
        <v>18379</v>
      </c>
      <c r="L1446" s="1" t="s">
        <v>1444</v>
      </c>
      <c r="M1446" s="1" t="s">
        <v>12929</v>
      </c>
      <c r="N1446" s="1" t="s">
        <v>13157</v>
      </c>
      <c r="O1446" s="1" t="s">
        <v>1444</v>
      </c>
      <c r="P1446" s="1" t="s">
        <v>18737</v>
      </c>
      <c r="Q1446" s="1" t="s">
        <v>18737</v>
      </c>
      <c r="R1446" s="1" t="s">
        <v>14102</v>
      </c>
      <c r="S1446" s="1" t="s">
        <v>1444</v>
      </c>
      <c r="T1446" s="1"/>
      <c r="U1446" s="1"/>
      <c r="V1446" s="1" t="s">
        <v>14116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4832</v>
      </c>
      <c r="H1447" s="1" t="s">
        <v>9675</v>
      </c>
      <c r="I1447" s="1" t="s">
        <v>11274</v>
      </c>
      <c r="J1447" s="1"/>
      <c r="K1447" s="1" t="s">
        <v>18379</v>
      </c>
      <c r="L1447" s="1" t="s">
        <v>1445</v>
      </c>
      <c r="M1447" s="1" t="s">
        <v>12930</v>
      </c>
      <c r="N1447" s="1" t="s">
        <v>13157</v>
      </c>
      <c r="O1447" s="1" t="s">
        <v>1445</v>
      </c>
      <c r="P1447" s="1" t="s">
        <v>18738</v>
      </c>
      <c r="Q1447" s="1" t="s">
        <v>19501</v>
      </c>
      <c r="R1447" s="1" t="s">
        <v>14102</v>
      </c>
      <c r="S1447" s="1" t="s">
        <v>1445</v>
      </c>
      <c r="T1447" s="1" t="s">
        <v>19793</v>
      </c>
      <c r="U1447" s="1"/>
      <c r="V1447" s="1" t="s">
        <v>14116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15168</v>
      </c>
      <c r="F1448" s="1" t="s">
        <v>16204</v>
      </c>
      <c r="G1448" s="1" t="s">
        <v>17257</v>
      </c>
      <c r="H1448" s="1" t="s">
        <v>18320</v>
      </c>
      <c r="I1448" s="1" t="s">
        <v>11275</v>
      </c>
      <c r="J1448" s="1"/>
      <c r="K1448" s="1" t="s">
        <v>18379</v>
      </c>
      <c r="L1448" s="1" t="s">
        <v>1446</v>
      </c>
      <c r="M1448" s="1" t="s">
        <v>12931</v>
      </c>
      <c r="N1448" s="1" t="s">
        <v>13157</v>
      </c>
      <c r="O1448" s="1" t="s">
        <v>1446</v>
      </c>
      <c r="P1448" s="1" t="s">
        <v>18738</v>
      </c>
      <c r="Q1448" s="1" t="s">
        <v>19502</v>
      </c>
      <c r="R1448" s="1" t="s">
        <v>14102</v>
      </c>
      <c r="S1448" s="1" t="s">
        <v>1446</v>
      </c>
      <c r="T1448" s="1"/>
      <c r="U1448" s="1"/>
      <c r="V1448" s="1" t="s">
        <v>14116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15169</v>
      </c>
      <c r="F1449" s="1" t="s">
        <v>16205</v>
      </c>
      <c r="G1449" s="1" t="s">
        <v>17258</v>
      </c>
      <c r="H1449" s="1" t="s">
        <v>18321</v>
      </c>
      <c r="I1449" s="1" t="s">
        <v>11276</v>
      </c>
      <c r="J1449" s="1"/>
      <c r="K1449" s="1" t="s">
        <v>18379</v>
      </c>
      <c r="L1449" s="1" t="s">
        <v>1447</v>
      </c>
      <c r="M1449" s="1" t="s">
        <v>12932</v>
      </c>
      <c r="N1449" s="1" t="s">
        <v>13157</v>
      </c>
      <c r="O1449" s="1" t="s">
        <v>1447</v>
      </c>
      <c r="P1449" s="1" t="s">
        <v>18738</v>
      </c>
      <c r="Q1449" s="1" t="s">
        <v>19503</v>
      </c>
      <c r="R1449" s="1" t="s">
        <v>14102</v>
      </c>
      <c r="S1449" s="1" t="s">
        <v>1447</v>
      </c>
      <c r="T1449" s="1"/>
      <c r="U1449" s="1"/>
      <c r="V1449" s="1" t="s">
        <v>14116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8049</v>
      </c>
      <c r="H1450" s="1" t="s">
        <v>9678</v>
      </c>
      <c r="I1450" s="1" t="s">
        <v>11277</v>
      </c>
      <c r="J1450" s="1"/>
      <c r="K1450" s="1" t="s">
        <v>18379</v>
      </c>
      <c r="L1450" s="1" t="s">
        <v>1448</v>
      </c>
      <c r="M1450" s="1" t="s">
        <v>12933</v>
      </c>
      <c r="N1450" s="1" t="s">
        <v>13157</v>
      </c>
      <c r="O1450" s="1" t="s">
        <v>1448</v>
      </c>
      <c r="P1450" s="1" t="s">
        <v>18738</v>
      </c>
      <c r="Q1450" s="1" t="s">
        <v>19504</v>
      </c>
      <c r="R1450" s="1" t="s">
        <v>14102</v>
      </c>
      <c r="S1450" s="1" t="s">
        <v>1448</v>
      </c>
      <c r="T1450" s="1"/>
      <c r="U1450" s="1"/>
      <c r="V1450" s="1" t="s">
        <v>14116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15170</v>
      </c>
      <c r="F1451" s="1" t="s">
        <v>16206</v>
      </c>
      <c r="G1451" s="1" t="s">
        <v>15170</v>
      </c>
      <c r="H1451" s="1" t="s">
        <v>18322</v>
      </c>
      <c r="I1451" s="1" t="s">
        <v>11278</v>
      </c>
      <c r="J1451" s="1"/>
      <c r="K1451" s="1" t="s">
        <v>18379</v>
      </c>
      <c r="L1451" s="1" t="s">
        <v>1449</v>
      </c>
      <c r="M1451" s="1" t="s">
        <v>12934</v>
      </c>
      <c r="N1451" s="1" t="s">
        <v>13157</v>
      </c>
      <c r="O1451" s="1" t="s">
        <v>1449</v>
      </c>
      <c r="P1451" s="1" t="s">
        <v>18738</v>
      </c>
      <c r="Q1451" s="1" t="s">
        <v>19505</v>
      </c>
      <c r="R1451" s="1" t="s">
        <v>14102</v>
      </c>
      <c r="S1451" s="1" t="s">
        <v>1449</v>
      </c>
      <c r="T1451" s="1"/>
      <c r="U1451" s="1"/>
      <c r="V1451" s="1" t="s">
        <v>14116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8050</v>
      </c>
      <c r="H1452" s="1" t="s">
        <v>9680</v>
      </c>
      <c r="I1452" s="1" t="s">
        <v>11279</v>
      </c>
      <c r="J1452" s="1"/>
      <c r="K1452" s="1" t="s">
        <v>18379</v>
      </c>
      <c r="L1452" s="1" t="s">
        <v>1450</v>
      </c>
      <c r="M1452" s="1" t="s">
        <v>12935</v>
      </c>
      <c r="N1452" s="1" t="s">
        <v>13157</v>
      </c>
      <c r="O1452" s="1" t="s">
        <v>1450</v>
      </c>
      <c r="P1452" s="1" t="s">
        <v>18738</v>
      </c>
      <c r="Q1452" s="1" t="s">
        <v>19506</v>
      </c>
      <c r="R1452" s="1" t="s">
        <v>14102</v>
      </c>
      <c r="S1452" s="1" t="s">
        <v>1450</v>
      </c>
      <c r="T1452" s="1"/>
      <c r="U1452" s="1"/>
      <c r="V1452" s="1" t="s">
        <v>14116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8051</v>
      </c>
      <c r="H1453" s="1" t="s">
        <v>9681</v>
      </c>
      <c r="I1453" s="1" t="s">
        <v>11280</v>
      </c>
      <c r="J1453" s="1"/>
      <c r="K1453" s="1" t="s">
        <v>18379</v>
      </c>
      <c r="L1453" s="1" t="s">
        <v>1451</v>
      </c>
      <c r="M1453" s="1" t="s">
        <v>12936</v>
      </c>
      <c r="N1453" s="1" t="s">
        <v>13157</v>
      </c>
      <c r="O1453" s="1" t="s">
        <v>1451</v>
      </c>
      <c r="P1453" s="1" t="s">
        <v>18738</v>
      </c>
      <c r="Q1453" s="1" t="s">
        <v>19507</v>
      </c>
      <c r="R1453" s="1" t="s">
        <v>14102</v>
      </c>
      <c r="S1453" s="1" t="s">
        <v>1451</v>
      </c>
      <c r="T1453" s="1"/>
      <c r="U1453" s="1"/>
      <c r="V1453" s="1" t="s">
        <v>14116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6439</v>
      </c>
      <c r="G1454" s="1" t="s">
        <v>8052</v>
      </c>
      <c r="H1454" s="1" t="s">
        <v>9682</v>
      </c>
      <c r="I1454" s="1" t="s">
        <v>11281</v>
      </c>
      <c r="J1454" s="1"/>
      <c r="K1454" s="1" t="s">
        <v>18379</v>
      </c>
      <c r="L1454" s="1" t="s">
        <v>1452</v>
      </c>
      <c r="M1454" s="1" t="s">
        <v>12937</v>
      </c>
      <c r="N1454" s="1" t="s">
        <v>13157</v>
      </c>
      <c r="O1454" s="1" t="s">
        <v>1452</v>
      </c>
      <c r="P1454" s="1" t="s">
        <v>18738</v>
      </c>
      <c r="Q1454" s="1" t="s">
        <v>19508</v>
      </c>
      <c r="R1454" s="1" t="s">
        <v>14102</v>
      </c>
      <c r="S1454" s="1" t="s">
        <v>1452</v>
      </c>
      <c r="T1454" s="1"/>
      <c r="U1454" s="1"/>
      <c r="V1454" s="1" t="s">
        <v>14116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15171</v>
      </c>
      <c r="F1455" s="1" t="s">
        <v>16207</v>
      </c>
      <c r="G1455" s="1" t="s">
        <v>17259</v>
      </c>
      <c r="H1455" s="1" t="s">
        <v>18323</v>
      </c>
      <c r="I1455" s="1" t="s">
        <v>11282</v>
      </c>
      <c r="J1455" s="1"/>
      <c r="K1455" s="1" t="s">
        <v>18379</v>
      </c>
      <c r="L1455" s="1" t="s">
        <v>1453</v>
      </c>
      <c r="M1455" s="1" t="s">
        <v>12938</v>
      </c>
      <c r="N1455" s="1" t="s">
        <v>13157</v>
      </c>
      <c r="O1455" s="1" t="s">
        <v>1453</v>
      </c>
      <c r="P1455" s="1" t="s">
        <v>18738</v>
      </c>
      <c r="Q1455" s="1" t="s">
        <v>19509</v>
      </c>
      <c r="R1455" s="1" t="s">
        <v>14102</v>
      </c>
      <c r="S1455" s="1" t="s">
        <v>1453</v>
      </c>
      <c r="T1455" s="1"/>
      <c r="U1455" s="1"/>
      <c r="V1455" s="1" t="s">
        <v>14116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8054</v>
      </c>
      <c r="H1456" s="1" t="s">
        <v>9684</v>
      </c>
      <c r="I1456" s="1" t="s">
        <v>11283</v>
      </c>
      <c r="J1456" s="1"/>
      <c r="K1456" s="1" t="s">
        <v>18379</v>
      </c>
      <c r="L1456" s="1" t="s">
        <v>1454</v>
      </c>
      <c r="M1456" s="1" t="s">
        <v>12939</v>
      </c>
      <c r="N1456" s="1" t="s">
        <v>13157</v>
      </c>
      <c r="O1456" s="1" t="s">
        <v>1454</v>
      </c>
      <c r="P1456" s="1" t="s">
        <v>18738</v>
      </c>
      <c r="Q1456" s="1" t="s">
        <v>19510</v>
      </c>
      <c r="R1456" s="1" t="s">
        <v>14102</v>
      </c>
      <c r="S1456" s="1" t="s">
        <v>1454</v>
      </c>
      <c r="T1456" s="1"/>
      <c r="U1456" s="1"/>
      <c r="V1456" s="1" t="s">
        <v>14116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15172</v>
      </c>
      <c r="F1457" s="1" t="s">
        <v>16208</v>
      </c>
      <c r="G1457" s="1" t="s">
        <v>17260</v>
      </c>
      <c r="H1457" s="1" t="s">
        <v>18324</v>
      </c>
      <c r="I1457" s="1" t="s">
        <v>11075</v>
      </c>
      <c r="J1457" s="1"/>
      <c r="K1457" s="1" t="s">
        <v>18379</v>
      </c>
      <c r="L1457" s="1" t="s">
        <v>1455</v>
      </c>
      <c r="M1457" s="1" t="s">
        <v>12940</v>
      </c>
      <c r="N1457" s="1" t="s">
        <v>13157</v>
      </c>
      <c r="O1457" s="1" t="s">
        <v>1455</v>
      </c>
      <c r="P1457" s="1" t="s">
        <v>18738</v>
      </c>
      <c r="Q1457" s="1" t="s">
        <v>19511</v>
      </c>
      <c r="R1457" s="1" t="s">
        <v>14102</v>
      </c>
      <c r="S1457" s="1" t="s">
        <v>1455</v>
      </c>
      <c r="T1457" s="1"/>
      <c r="U1457" s="1"/>
      <c r="V1457" s="1" t="s">
        <v>14116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8056</v>
      </c>
      <c r="H1458" s="1" t="s">
        <v>9686</v>
      </c>
      <c r="I1458" s="1" t="s">
        <v>11284</v>
      </c>
      <c r="J1458" s="1"/>
      <c r="K1458" s="1" t="s">
        <v>18379</v>
      </c>
      <c r="L1458" s="1" t="s">
        <v>1456</v>
      </c>
      <c r="M1458" s="1" t="s">
        <v>12941</v>
      </c>
      <c r="N1458" s="1" t="s">
        <v>13157</v>
      </c>
      <c r="O1458" s="1" t="s">
        <v>1456</v>
      </c>
      <c r="P1458" s="1" t="s">
        <v>18739</v>
      </c>
      <c r="Q1458" s="1" t="s">
        <v>18739</v>
      </c>
      <c r="R1458" s="1" t="s">
        <v>14102</v>
      </c>
      <c r="S1458" s="1" t="s">
        <v>1456</v>
      </c>
      <c r="T1458" s="1"/>
      <c r="U1458" s="1" t="s">
        <v>20001</v>
      </c>
      <c r="V1458" s="1" t="s">
        <v>14116</v>
      </c>
      <c r="W1458" s="1" t="s">
        <v>1456</v>
      </c>
      <c r="X1458" s="1" t="s">
        <v>20105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8057</v>
      </c>
      <c r="H1459" s="1" t="s">
        <v>9687</v>
      </c>
      <c r="I1459" s="1" t="s">
        <v>11285</v>
      </c>
      <c r="J1459" s="1"/>
      <c r="K1459" s="1" t="s">
        <v>18379</v>
      </c>
      <c r="L1459" s="1" t="s">
        <v>1457</v>
      </c>
      <c r="M1459" s="1" t="s">
        <v>12942</v>
      </c>
      <c r="N1459" s="1" t="s">
        <v>13157</v>
      </c>
      <c r="O1459" s="1" t="s">
        <v>1457</v>
      </c>
      <c r="P1459" s="1" t="s">
        <v>18739</v>
      </c>
      <c r="Q1459" s="1" t="s">
        <v>18739</v>
      </c>
      <c r="R1459" s="1" t="s">
        <v>14102</v>
      </c>
      <c r="S1459" s="1" t="s">
        <v>1457</v>
      </c>
      <c r="T1459" s="1"/>
      <c r="U1459" s="1"/>
      <c r="V1459" s="1" t="s">
        <v>14116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8058</v>
      </c>
      <c r="H1460" s="1" t="s">
        <v>9688</v>
      </c>
      <c r="I1460" s="1" t="s">
        <v>11286</v>
      </c>
      <c r="J1460" s="1"/>
      <c r="K1460" s="1" t="s">
        <v>18379</v>
      </c>
      <c r="L1460" s="1" t="s">
        <v>1458</v>
      </c>
      <c r="M1460" s="1" t="s">
        <v>12943</v>
      </c>
      <c r="N1460" s="1" t="s">
        <v>13157</v>
      </c>
      <c r="O1460" s="1" t="s">
        <v>1458</v>
      </c>
      <c r="P1460" s="1" t="s">
        <v>18739</v>
      </c>
      <c r="Q1460" s="1" t="s">
        <v>18739</v>
      </c>
      <c r="R1460" s="1" t="s">
        <v>14102</v>
      </c>
      <c r="S1460" s="1" t="s">
        <v>1458</v>
      </c>
      <c r="T1460" s="1"/>
      <c r="U1460" s="1"/>
      <c r="V1460" s="1" t="s">
        <v>14116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8059</v>
      </c>
      <c r="H1461" s="1" t="s">
        <v>9689</v>
      </c>
      <c r="I1461" s="1" t="s">
        <v>11287</v>
      </c>
      <c r="J1461" s="1"/>
      <c r="K1461" s="1" t="s">
        <v>18379</v>
      </c>
      <c r="L1461" s="1" t="s">
        <v>1459</v>
      </c>
      <c r="M1461" s="1" t="s">
        <v>12944</v>
      </c>
      <c r="N1461" s="1" t="s">
        <v>13157</v>
      </c>
      <c r="O1461" s="1" t="s">
        <v>1459</v>
      </c>
      <c r="P1461" s="1" t="s">
        <v>18739</v>
      </c>
      <c r="Q1461" s="1" t="s">
        <v>18739</v>
      </c>
      <c r="R1461" s="1" t="s">
        <v>14102</v>
      </c>
      <c r="S1461" s="1" t="s">
        <v>1459</v>
      </c>
      <c r="T1461" s="1"/>
      <c r="U1461" s="1"/>
      <c r="V1461" s="1" t="s">
        <v>14116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6447</v>
      </c>
      <c r="G1462" s="1" t="s">
        <v>8060</v>
      </c>
      <c r="H1462" s="1" t="s">
        <v>9690</v>
      </c>
      <c r="I1462" s="1" t="s">
        <v>11288</v>
      </c>
      <c r="J1462" s="1"/>
      <c r="K1462" s="1" t="s">
        <v>18379</v>
      </c>
      <c r="L1462" s="1" t="s">
        <v>1460</v>
      </c>
      <c r="M1462" s="1" t="s">
        <v>12945</v>
      </c>
      <c r="N1462" s="1" t="s">
        <v>13157</v>
      </c>
      <c r="O1462" s="1" t="s">
        <v>1460</v>
      </c>
      <c r="P1462" s="1" t="s">
        <v>18739</v>
      </c>
      <c r="Q1462" s="1" t="s">
        <v>18739</v>
      </c>
      <c r="R1462" s="1" t="s">
        <v>14102</v>
      </c>
      <c r="S1462" s="1" t="s">
        <v>1460</v>
      </c>
      <c r="T1462" s="1"/>
      <c r="U1462" s="1"/>
      <c r="V1462" s="1" t="s">
        <v>14116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15173</v>
      </c>
      <c r="F1463" s="1" t="s">
        <v>16209</v>
      </c>
      <c r="G1463" s="1" t="s">
        <v>17261</v>
      </c>
      <c r="H1463" s="1" t="s">
        <v>18325</v>
      </c>
      <c r="I1463" s="1" t="s">
        <v>11289</v>
      </c>
      <c r="J1463" s="1"/>
      <c r="K1463" s="1" t="s">
        <v>18379</v>
      </c>
      <c r="L1463" s="1" t="s">
        <v>1461</v>
      </c>
      <c r="M1463" s="1" t="s">
        <v>12946</v>
      </c>
      <c r="N1463" s="1" t="s">
        <v>13157</v>
      </c>
      <c r="O1463" s="1" t="s">
        <v>1461</v>
      </c>
      <c r="P1463" s="1" t="s">
        <v>18739</v>
      </c>
      <c r="Q1463" s="1" t="s">
        <v>18739</v>
      </c>
      <c r="R1463" s="1" t="s">
        <v>14102</v>
      </c>
      <c r="S1463" s="1" t="s">
        <v>1461</v>
      </c>
      <c r="T1463" s="1"/>
      <c r="U1463" s="1"/>
      <c r="V1463" s="1" t="s">
        <v>14116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15174</v>
      </c>
      <c r="F1464" s="1" t="s">
        <v>16210</v>
      </c>
      <c r="G1464" s="1" t="s">
        <v>17262</v>
      </c>
      <c r="H1464" s="1" t="s">
        <v>18326</v>
      </c>
      <c r="I1464" s="1" t="s">
        <v>11290</v>
      </c>
      <c r="J1464" s="1"/>
      <c r="K1464" s="1" t="s">
        <v>18379</v>
      </c>
      <c r="L1464" s="1" t="s">
        <v>1462</v>
      </c>
      <c r="M1464" s="1" t="s">
        <v>12947</v>
      </c>
      <c r="N1464" s="1" t="s">
        <v>13157</v>
      </c>
      <c r="O1464" s="1" t="s">
        <v>1462</v>
      </c>
      <c r="P1464" s="1" t="s">
        <v>18739</v>
      </c>
      <c r="Q1464" s="1" t="s">
        <v>18739</v>
      </c>
      <c r="R1464" s="1" t="s">
        <v>14102</v>
      </c>
      <c r="S1464" s="1" t="s">
        <v>1462</v>
      </c>
      <c r="T1464" s="1"/>
      <c r="U1464" s="1"/>
      <c r="V1464" s="1" t="s">
        <v>14116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15175</v>
      </c>
      <c r="F1465" s="1" t="s">
        <v>16211</v>
      </c>
      <c r="G1465" s="1" t="s">
        <v>17263</v>
      </c>
      <c r="H1465" s="1" t="s">
        <v>18327</v>
      </c>
      <c r="I1465" s="1" t="s">
        <v>11291</v>
      </c>
      <c r="J1465" s="1"/>
      <c r="K1465" s="1" t="s">
        <v>18379</v>
      </c>
      <c r="L1465" s="1" t="s">
        <v>1463</v>
      </c>
      <c r="M1465" s="1" t="s">
        <v>12948</v>
      </c>
      <c r="N1465" s="1" t="s">
        <v>13157</v>
      </c>
      <c r="O1465" s="1" t="s">
        <v>1463</v>
      </c>
      <c r="P1465" s="1" t="s">
        <v>18739</v>
      </c>
      <c r="Q1465" s="1" t="s">
        <v>18739</v>
      </c>
      <c r="R1465" s="1" t="s">
        <v>14102</v>
      </c>
      <c r="S1465" s="1" t="s">
        <v>1463</v>
      </c>
      <c r="T1465" s="1"/>
      <c r="U1465" s="1"/>
      <c r="V1465" s="1" t="s">
        <v>14116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15176</v>
      </c>
      <c r="F1466" s="1" t="s">
        <v>16212</v>
      </c>
      <c r="G1466" s="1" t="s">
        <v>17264</v>
      </c>
      <c r="H1466" s="1" t="s">
        <v>18328</v>
      </c>
      <c r="I1466" s="1" t="s">
        <v>11292</v>
      </c>
      <c r="J1466" s="1"/>
      <c r="K1466" s="1" t="s">
        <v>18379</v>
      </c>
      <c r="L1466" s="1" t="s">
        <v>1464</v>
      </c>
      <c r="M1466" s="1" t="s">
        <v>12949</v>
      </c>
      <c r="N1466" s="1" t="s">
        <v>13157</v>
      </c>
      <c r="O1466" s="1" t="s">
        <v>1464</v>
      </c>
      <c r="P1466" s="1" t="s">
        <v>18739</v>
      </c>
      <c r="Q1466" s="1" t="s">
        <v>18739</v>
      </c>
      <c r="R1466" s="1" t="s">
        <v>14102</v>
      </c>
      <c r="S1466" s="1" t="s">
        <v>1464</v>
      </c>
      <c r="T1466" s="1"/>
      <c r="U1466" s="1"/>
      <c r="V1466" s="1" t="s">
        <v>14116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15177</v>
      </c>
      <c r="F1467" s="1" t="s">
        <v>16213</v>
      </c>
      <c r="G1467" s="1" t="s">
        <v>17265</v>
      </c>
      <c r="H1467" s="1" t="s">
        <v>18329</v>
      </c>
      <c r="I1467" s="1" t="s">
        <v>11293</v>
      </c>
      <c r="J1467" s="1"/>
      <c r="K1467" s="1" t="s">
        <v>18379</v>
      </c>
      <c r="L1467" s="1" t="s">
        <v>1465</v>
      </c>
      <c r="M1467" s="1" t="s">
        <v>12950</v>
      </c>
      <c r="N1467" s="1" t="s">
        <v>13157</v>
      </c>
      <c r="O1467" s="1" t="s">
        <v>1465</v>
      </c>
      <c r="P1467" s="1" t="s">
        <v>18740</v>
      </c>
      <c r="Q1467" s="1" t="s">
        <v>19512</v>
      </c>
      <c r="R1467" s="1" t="s">
        <v>14102</v>
      </c>
      <c r="S1467" s="1" t="s">
        <v>1465</v>
      </c>
      <c r="T1467" s="1" t="s">
        <v>19794</v>
      </c>
      <c r="U1467" s="1"/>
      <c r="V1467" s="1" t="s">
        <v>14116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6453</v>
      </c>
      <c r="G1468" s="1" t="s">
        <v>8066</v>
      </c>
      <c r="H1468" s="1" t="s">
        <v>9696</v>
      </c>
      <c r="I1468" s="1" t="s">
        <v>11294</v>
      </c>
      <c r="J1468" s="1"/>
      <c r="K1468" s="1" t="s">
        <v>18379</v>
      </c>
      <c r="L1468" s="1" t="s">
        <v>1466</v>
      </c>
      <c r="M1468" s="1" t="s">
        <v>12951</v>
      </c>
      <c r="N1468" s="1" t="s">
        <v>13157</v>
      </c>
      <c r="O1468" s="1" t="s">
        <v>1466</v>
      </c>
      <c r="P1468" s="1" t="s">
        <v>18740</v>
      </c>
      <c r="Q1468" s="1" t="s">
        <v>19513</v>
      </c>
      <c r="R1468" s="1" t="s">
        <v>14102</v>
      </c>
      <c r="S1468" s="1" t="s">
        <v>1466</v>
      </c>
      <c r="T1468" s="1"/>
      <c r="U1468" s="1"/>
      <c r="V1468" s="1" t="s">
        <v>14116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8067</v>
      </c>
      <c r="H1469" s="1" t="s">
        <v>9697</v>
      </c>
      <c r="I1469" s="1" t="s">
        <v>11295</v>
      </c>
      <c r="J1469" s="1"/>
      <c r="K1469" s="1" t="s">
        <v>18379</v>
      </c>
      <c r="L1469" s="1" t="s">
        <v>1467</v>
      </c>
      <c r="M1469" s="1" t="s">
        <v>12952</v>
      </c>
      <c r="N1469" s="1" t="s">
        <v>13157</v>
      </c>
      <c r="O1469" s="1" t="s">
        <v>1467</v>
      </c>
      <c r="P1469" s="1" t="s">
        <v>18740</v>
      </c>
      <c r="Q1469" s="1" t="s">
        <v>19514</v>
      </c>
      <c r="R1469" s="1" t="s">
        <v>14102</v>
      </c>
      <c r="S1469" s="1" t="s">
        <v>1467</v>
      </c>
      <c r="T1469" s="1"/>
      <c r="U1469" s="1"/>
      <c r="V1469" s="1" t="s">
        <v>14116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8068</v>
      </c>
      <c r="H1470" s="1" t="s">
        <v>9698</v>
      </c>
      <c r="I1470" s="1" t="s">
        <v>11296</v>
      </c>
      <c r="J1470" s="1"/>
      <c r="K1470" s="1" t="s">
        <v>18379</v>
      </c>
      <c r="L1470" s="1" t="s">
        <v>1468</v>
      </c>
      <c r="M1470" s="1" t="s">
        <v>12953</v>
      </c>
      <c r="N1470" s="1" t="s">
        <v>13157</v>
      </c>
      <c r="O1470" s="1" t="s">
        <v>1468</v>
      </c>
      <c r="P1470" s="1" t="s">
        <v>18741</v>
      </c>
      <c r="Q1470" s="1" t="s">
        <v>18741</v>
      </c>
      <c r="R1470" s="1" t="s">
        <v>14102</v>
      </c>
      <c r="S1470" s="1" t="s">
        <v>1468</v>
      </c>
      <c r="T1470" s="1"/>
      <c r="U1470" s="1" t="s">
        <v>20002</v>
      </c>
      <c r="V1470" s="1" t="s">
        <v>14116</v>
      </c>
      <c r="W1470" s="1" t="s">
        <v>1468</v>
      </c>
      <c r="X1470" s="1"/>
      <c r="Y1470" t="s">
        <v>20223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15178</v>
      </c>
      <c r="F1471" s="1" t="s">
        <v>16214</v>
      </c>
      <c r="G1471" s="1" t="s">
        <v>17266</v>
      </c>
      <c r="H1471" s="1" t="s">
        <v>18330</v>
      </c>
      <c r="I1471" s="1" t="s">
        <v>11297</v>
      </c>
      <c r="J1471" s="1"/>
      <c r="K1471" s="1" t="s">
        <v>18379</v>
      </c>
      <c r="L1471" s="1" t="s">
        <v>1469</v>
      </c>
      <c r="M1471" s="1" t="s">
        <v>12954</v>
      </c>
      <c r="N1471" s="1" t="s">
        <v>13157</v>
      </c>
      <c r="O1471" s="1" t="s">
        <v>1469</v>
      </c>
      <c r="P1471" s="1" t="s">
        <v>18742</v>
      </c>
      <c r="Q1471" s="1" t="s">
        <v>19515</v>
      </c>
      <c r="R1471" s="1" t="s">
        <v>14102</v>
      </c>
      <c r="S1471" s="1" t="s">
        <v>1469</v>
      </c>
      <c r="T1471" s="1" t="s">
        <v>19795</v>
      </c>
      <c r="U1471" s="1"/>
      <c r="V1471" s="1" t="s">
        <v>14116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6457</v>
      </c>
      <c r="G1472" s="1" t="s">
        <v>8070</v>
      </c>
      <c r="H1472" s="1" t="s">
        <v>9700</v>
      </c>
      <c r="I1472" s="1" t="s">
        <v>11298</v>
      </c>
      <c r="J1472" s="1"/>
      <c r="K1472" s="1" t="s">
        <v>18379</v>
      </c>
      <c r="L1472" s="1" t="s">
        <v>1470</v>
      </c>
      <c r="M1472" s="1" t="s">
        <v>12955</v>
      </c>
      <c r="N1472" s="1" t="s">
        <v>13157</v>
      </c>
      <c r="O1472" s="1" t="s">
        <v>1470</v>
      </c>
      <c r="P1472" s="1" t="s">
        <v>18742</v>
      </c>
      <c r="Q1472" s="1" t="s">
        <v>19516</v>
      </c>
      <c r="R1472" s="1" t="s">
        <v>14102</v>
      </c>
      <c r="S1472" s="1" t="s">
        <v>1470</v>
      </c>
      <c r="T1472" s="1"/>
      <c r="U1472" s="1"/>
      <c r="V1472" s="1" t="s">
        <v>14116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15179</v>
      </c>
      <c r="F1473" s="1" t="s">
        <v>16215</v>
      </c>
      <c r="G1473" s="1" t="s">
        <v>17267</v>
      </c>
      <c r="H1473" s="1" t="s">
        <v>18331</v>
      </c>
      <c r="I1473" s="1" t="s">
        <v>11299</v>
      </c>
      <c r="J1473" s="1"/>
      <c r="K1473" s="1" t="s">
        <v>18379</v>
      </c>
      <c r="L1473" s="1" t="s">
        <v>1471</v>
      </c>
      <c r="M1473" s="1" t="s">
        <v>12956</v>
      </c>
      <c r="N1473" s="1" t="s">
        <v>13157</v>
      </c>
      <c r="O1473" s="1" t="s">
        <v>1471</v>
      </c>
      <c r="P1473" s="1" t="s">
        <v>18742</v>
      </c>
      <c r="Q1473" s="1" t="s">
        <v>19517</v>
      </c>
      <c r="R1473" s="1" t="s">
        <v>14102</v>
      </c>
      <c r="S1473" s="1" t="s">
        <v>1471</v>
      </c>
      <c r="T1473" s="1"/>
      <c r="U1473" s="1"/>
      <c r="V1473" s="1" t="s">
        <v>14116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15180</v>
      </c>
      <c r="F1474" s="1" t="s">
        <v>16216</v>
      </c>
      <c r="G1474" s="1" t="s">
        <v>17268</v>
      </c>
      <c r="H1474" s="1" t="s">
        <v>18332</v>
      </c>
      <c r="I1474" s="1" t="s">
        <v>11300</v>
      </c>
      <c r="J1474" s="1"/>
      <c r="K1474" s="1" t="s">
        <v>18379</v>
      </c>
      <c r="L1474" s="1" t="s">
        <v>1472</v>
      </c>
      <c r="M1474" s="1" t="s">
        <v>12957</v>
      </c>
      <c r="N1474" s="1" t="s">
        <v>13157</v>
      </c>
      <c r="O1474" s="1" t="s">
        <v>1472</v>
      </c>
      <c r="P1474" s="1" t="s">
        <v>18742</v>
      </c>
      <c r="Q1474" s="1" t="s">
        <v>19518</v>
      </c>
      <c r="R1474" s="1" t="s">
        <v>14102</v>
      </c>
      <c r="S1474" s="1" t="s">
        <v>1472</v>
      </c>
      <c r="T1474" s="1"/>
      <c r="U1474" s="1"/>
      <c r="V1474" s="1" t="s">
        <v>14116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8073</v>
      </c>
      <c r="H1475" s="1" t="s">
        <v>9703</v>
      </c>
      <c r="I1475" s="1" t="s">
        <v>11301</v>
      </c>
      <c r="J1475" s="1"/>
      <c r="K1475" s="1" t="s">
        <v>18379</v>
      </c>
      <c r="L1475" s="1" t="s">
        <v>1473</v>
      </c>
      <c r="M1475" s="1" t="s">
        <v>12958</v>
      </c>
      <c r="N1475" s="1" t="s">
        <v>13157</v>
      </c>
      <c r="O1475" s="1" t="s">
        <v>1473</v>
      </c>
      <c r="P1475" s="1" t="s">
        <v>18743</v>
      </c>
      <c r="Q1475" s="1" t="s">
        <v>18743</v>
      </c>
      <c r="R1475" s="1" t="s">
        <v>14102</v>
      </c>
      <c r="S1475" s="1" t="s">
        <v>1473</v>
      </c>
      <c r="T1475" s="1"/>
      <c r="U1475" s="1" t="s">
        <v>20003</v>
      </c>
      <c r="V1475" s="1" t="s">
        <v>14116</v>
      </c>
      <c r="W1475" s="1" t="s">
        <v>1473</v>
      </c>
      <c r="X1475" s="1"/>
      <c r="Y1475" t="s">
        <v>20224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8074</v>
      </c>
      <c r="H1476" s="1" t="s">
        <v>9704</v>
      </c>
      <c r="I1476" s="1" t="s">
        <v>11302</v>
      </c>
      <c r="J1476" s="1"/>
      <c r="K1476" s="1" t="s">
        <v>18379</v>
      </c>
      <c r="L1476" s="1" t="s">
        <v>1474</v>
      </c>
      <c r="M1476" s="1" t="s">
        <v>12959</v>
      </c>
      <c r="N1476" s="1" t="s">
        <v>13157</v>
      </c>
      <c r="O1476" s="1" t="s">
        <v>1474</v>
      </c>
      <c r="P1476" s="1" t="s">
        <v>18743</v>
      </c>
      <c r="Q1476" s="1" t="s">
        <v>18743</v>
      </c>
      <c r="R1476" s="1" t="s">
        <v>14102</v>
      </c>
      <c r="S1476" s="1" t="s">
        <v>1474</v>
      </c>
      <c r="T1476" s="1"/>
      <c r="U1476" s="1"/>
      <c r="V1476" s="1" t="s">
        <v>14116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15181</v>
      </c>
      <c r="F1477" s="1" t="s">
        <v>16217</v>
      </c>
      <c r="G1477" s="1" t="s">
        <v>17269</v>
      </c>
      <c r="H1477" s="1" t="s">
        <v>18333</v>
      </c>
      <c r="I1477" s="1" t="s">
        <v>11303</v>
      </c>
      <c r="J1477" s="1"/>
      <c r="K1477" s="1" t="s">
        <v>18379</v>
      </c>
      <c r="L1477" s="1" t="s">
        <v>1475</v>
      </c>
      <c r="M1477" s="1" t="s">
        <v>12960</v>
      </c>
      <c r="N1477" s="1" t="s">
        <v>13157</v>
      </c>
      <c r="O1477" s="1" t="s">
        <v>1475</v>
      </c>
      <c r="P1477" s="1" t="s">
        <v>18743</v>
      </c>
      <c r="Q1477" s="1" t="s">
        <v>18743</v>
      </c>
      <c r="R1477" s="1" t="s">
        <v>14102</v>
      </c>
      <c r="S1477" s="1" t="s">
        <v>1475</v>
      </c>
      <c r="T1477" s="1"/>
      <c r="U1477" s="1"/>
      <c r="V1477" s="1" t="s">
        <v>14116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15182</v>
      </c>
      <c r="F1478" s="1" t="s">
        <v>16218</v>
      </c>
      <c r="G1478" s="1" t="s">
        <v>17270</v>
      </c>
      <c r="H1478" s="1" t="s">
        <v>18334</v>
      </c>
      <c r="I1478" s="1" t="s">
        <v>11304</v>
      </c>
      <c r="J1478" s="1"/>
      <c r="K1478" s="1" t="s">
        <v>18379</v>
      </c>
      <c r="L1478" s="1" t="s">
        <v>1476</v>
      </c>
      <c r="M1478" s="1" t="s">
        <v>12961</v>
      </c>
      <c r="N1478" s="1" t="s">
        <v>13157</v>
      </c>
      <c r="O1478" s="1" t="s">
        <v>1476</v>
      </c>
      <c r="P1478" s="1" t="s">
        <v>18743</v>
      </c>
      <c r="Q1478" s="1" t="s">
        <v>18743</v>
      </c>
      <c r="R1478" s="1" t="s">
        <v>14102</v>
      </c>
      <c r="S1478" s="1" t="s">
        <v>1476</v>
      </c>
      <c r="T1478" s="1"/>
      <c r="U1478" s="1"/>
      <c r="V1478" s="1" t="s">
        <v>14116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15183</v>
      </c>
      <c r="F1479" s="1" t="s">
        <v>16219</v>
      </c>
      <c r="G1479" s="1" t="s">
        <v>17271</v>
      </c>
      <c r="H1479" s="1" t="s">
        <v>18335</v>
      </c>
      <c r="I1479" s="1" t="s">
        <v>11305</v>
      </c>
      <c r="J1479" s="1"/>
      <c r="K1479" s="1" t="s">
        <v>18379</v>
      </c>
      <c r="L1479" s="1" t="s">
        <v>1477</v>
      </c>
      <c r="M1479" s="1" t="s">
        <v>12962</v>
      </c>
      <c r="N1479" s="1" t="s">
        <v>13157</v>
      </c>
      <c r="O1479" s="1" t="s">
        <v>1477</v>
      </c>
      <c r="P1479" s="1" t="s">
        <v>18744</v>
      </c>
      <c r="Q1479" s="1" t="s">
        <v>19519</v>
      </c>
      <c r="R1479" s="1" t="s">
        <v>14102</v>
      </c>
      <c r="S1479" s="1" t="s">
        <v>1477</v>
      </c>
      <c r="T1479" s="1" t="s">
        <v>19796</v>
      </c>
      <c r="U1479" s="1"/>
      <c r="V1479" s="1" t="s">
        <v>14116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8078</v>
      </c>
      <c r="H1480" s="1" t="s">
        <v>9708</v>
      </c>
      <c r="I1480" s="1" t="s">
        <v>9910</v>
      </c>
      <c r="J1480" s="1"/>
      <c r="K1480" s="1" t="s">
        <v>18379</v>
      </c>
      <c r="L1480" s="1" t="s">
        <v>1478</v>
      </c>
      <c r="M1480" s="1" t="s">
        <v>12963</v>
      </c>
      <c r="N1480" s="1" t="s">
        <v>13157</v>
      </c>
      <c r="O1480" s="1" t="s">
        <v>1478</v>
      </c>
      <c r="P1480" s="1" t="s">
        <v>18744</v>
      </c>
      <c r="Q1480" s="1" t="s">
        <v>19520</v>
      </c>
      <c r="R1480" s="1" t="s">
        <v>14102</v>
      </c>
      <c r="S1480" s="1" t="s">
        <v>1478</v>
      </c>
      <c r="T1480" s="1"/>
      <c r="U1480" s="1"/>
      <c r="V1480" s="1" t="s">
        <v>14116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8079</v>
      </c>
      <c r="H1481" s="1" t="s">
        <v>9709</v>
      </c>
      <c r="I1481" s="1" t="s">
        <v>11306</v>
      </c>
      <c r="J1481" s="1"/>
      <c r="K1481" s="1" t="s">
        <v>18379</v>
      </c>
      <c r="L1481" s="1" t="s">
        <v>1479</v>
      </c>
      <c r="M1481" s="1" t="s">
        <v>12964</v>
      </c>
      <c r="N1481" s="1" t="s">
        <v>13157</v>
      </c>
      <c r="O1481" s="1" t="s">
        <v>1479</v>
      </c>
      <c r="P1481" s="1" t="s">
        <v>18744</v>
      </c>
      <c r="Q1481" s="1" t="s">
        <v>19521</v>
      </c>
      <c r="R1481" s="1" t="s">
        <v>14102</v>
      </c>
      <c r="S1481" s="1" t="s">
        <v>1479</v>
      </c>
      <c r="T1481" s="1"/>
      <c r="U1481" s="1"/>
      <c r="V1481" s="1" t="s">
        <v>14116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8080</v>
      </c>
      <c r="H1482" s="1" t="s">
        <v>9710</v>
      </c>
      <c r="I1482" s="1" t="s">
        <v>11307</v>
      </c>
      <c r="J1482" s="1"/>
      <c r="K1482" s="1" t="s">
        <v>18379</v>
      </c>
      <c r="L1482" s="1" t="s">
        <v>1480</v>
      </c>
      <c r="M1482" s="1" t="s">
        <v>12965</v>
      </c>
      <c r="N1482" s="1" t="s">
        <v>13157</v>
      </c>
      <c r="O1482" s="1" t="s">
        <v>1480</v>
      </c>
      <c r="P1482" s="1" t="s">
        <v>18745</v>
      </c>
      <c r="Q1482" s="1" t="s">
        <v>18745</v>
      </c>
      <c r="R1482" s="1" t="s">
        <v>14102</v>
      </c>
      <c r="S1482" s="1" t="s">
        <v>1480</v>
      </c>
      <c r="T1482" s="1"/>
      <c r="U1482" s="1" t="s">
        <v>20004</v>
      </c>
      <c r="V1482" s="1" t="s">
        <v>14116</v>
      </c>
      <c r="W1482" s="1" t="s">
        <v>1480</v>
      </c>
      <c r="X1482" s="1" t="s">
        <v>20106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8081</v>
      </c>
      <c r="H1483" s="1" t="s">
        <v>9711</v>
      </c>
      <c r="I1483" s="1" t="s">
        <v>11308</v>
      </c>
      <c r="J1483" s="1"/>
      <c r="K1483" s="1" t="s">
        <v>18379</v>
      </c>
      <c r="L1483" s="1" t="s">
        <v>1481</v>
      </c>
      <c r="M1483" s="1" t="s">
        <v>12966</v>
      </c>
      <c r="N1483" s="1" t="s">
        <v>13157</v>
      </c>
      <c r="O1483" s="1" t="s">
        <v>1481</v>
      </c>
      <c r="P1483" s="1" t="s">
        <v>18746</v>
      </c>
      <c r="Q1483" s="1" t="s">
        <v>19522</v>
      </c>
      <c r="R1483" s="1" t="s">
        <v>14102</v>
      </c>
      <c r="S1483" s="1" t="s">
        <v>1481</v>
      </c>
      <c r="T1483" s="1" t="s">
        <v>19797</v>
      </c>
      <c r="U1483" s="1"/>
      <c r="V1483" s="1" t="s">
        <v>14116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8082</v>
      </c>
      <c r="H1484" s="1" t="s">
        <v>9712</v>
      </c>
      <c r="I1484" s="1" t="s">
        <v>11309</v>
      </c>
      <c r="J1484" s="1"/>
      <c r="K1484" s="1" t="s">
        <v>18379</v>
      </c>
      <c r="L1484" s="1" t="s">
        <v>1482</v>
      </c>
      <c r="M1484" s="1" t="s">
        <v>12967</v>
      </c>
      <c r="N1484" s="1" t="s">
        <v>13157</v>
      </c>
      <c r="O1484" s="1" t="s">
        <v>1482</v>
      </c>
      <c r="P1484" s="1" t="s">
        <v>18746</v>
      </c>
      <c r="Q1484" s="1" t="s">
        <v>19523</v>
      </c>
      <c r="R1484" s="1" t="s">
        <v>14102</v>
      </c>
      <c r="S1484" s="1" t="s">
        <v>1482</v>
      </c>
      <c r="T1484" s="1"/>
      <c r="U1484" s="1"/>
      <c r="V1484" s="1" t="s">
        <v>14116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6469</v>
      </c>
      <c r="G1485" s="1" t="s">
        <v>8083</v>
      </c>
      <c r="H1485" s="1" t="s">
        <v>9713</v>
      </c>
      <c r="I1485" s="1" t="s">
        <v>11310</v>
      </c>
      <c r="J1485" s="1"/>
      <c r="K1485" s="1" t="s">
        <v>18379</v>
      </c>
      <c r="L1485" s="1" t="s">
        <v>1483</v>
      </c>
      <c r="M1485" s="1" t="s">
        <v>12968</v>
      </c>
      <c r="N1485" s="1" t="s">
        <v>13157</v>
      </c>
      <c r="O1485" s="1" t="s">
        <v>1483</v>
      </c>
      <c r="P1485" s="1" t="s">
        <v>18746</v>
      </c>
      <c r="Q1485" s="1" t="s">
        <v>19524</v>
      </c>
      <c r="R1485" s="1" t="s">
        <v>14102</v>
      </c>
      <c r="S1485" s="1" t="s">
        <v>1483</v>
      </c>
      <c r="T1485" s="1"/>
      <c r="U1485" s="1"/>
      <c r="V1485" s="1" t="s">
        <v>14116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15184</v>
      </c>
      <c r="F1486" s="1" t="s">
        <v>16220</v>
      </c>
      <c r="G1486" s="1" t="s">
        <v>17272</v>
      </c>
      <c r="H1486" s="1" t="s">
        <v>18336</v>
      </c>
      <c r="I1486" s="1" t="s">
        <v>11311</v>
      </c>
      <c r="J1486" s="1"/>
      <c r="K1486" s="1" t="s">
        <v>18379</v>
      </c>
      <c r="L1486" s="1" t="s">
        <v>1484</v>
      </c>
      <c r="M1486" s="1" t="s">
        <v>12969</v>
      </c>
      <c r="N1486" s="1" t="s">
        <v>13157</v>
      </c>
      <c r="O1486" s="1" t="s">
        <v>1484</v>
      </c>
      <c r="P1486" s="1" t="s">
        <v>18746</v>
      </c>
      <c r="Q1486" s="1" t="s">
        <v>19525</v>
      </c>
      <c r="R1486" s="1" t="s">
        <v>14102</v>
      </c>
      <c r="S1486" s="1" t="s">
        <v>1484</v>
      </c>
      <c r="T1486" s="1"/>
      <c r="U1486" s="1"/>
      <c r="V1486" s="1" t="s">
        <v>14116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8085</v>
      </c>
      <c r="H1487" s="1" t="s">
        <v>9715</v>
      </c>
      <c r="I1487" s="1" t="s">
        <v>11312</v>
      </c>
      <c r="J1487" s="1"/>
      <c r="K1487" s="1" t="s">
        <v>18379</v>
      </c>
      <c r="L1487" s="1" t="s">
        <v>1485</v>
      </c>
      <c r="M1487" s="1" t="s">
        <v>12970</v>
      </c>
      <c r="N1487" s="1" t="s">
        <v>13157</v>
      </c>
      <c r="O1487" s="1" t="s">
        <v>1485</v>
      </c>
      <c r="P1487" s="1" t="s">
        <v>18747</v>
      </c>
      <c r="Q1487" s="1" t="s">
        <v>18747</v>
      </c>
      <c r="R1487" s="1" t="s">
        <v>14102</v>
      </c>
      <c r="S1487" s="1" t="s">
        <v>1485</v>
      </c>
      <c r="T1487" s="1"/>
      <c r="U1487" s="1" t="s">
        <v>20005</v>
      </c>
      <c r="V1487" s="1" t="s">
        <v>14116</v>
      </c>
      <c r="W1487" s="1" t="s">
        <v>1485</v>
      </c>
      <c r="X1487" s="1" t="s">
        <v>20107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15185</v>
      </c>
      <c r="F1488" s="1" t="s">
        <v>16221</v>
      </c>
      <c r="G1488" s="1" t="s">
        <v>17273</v>
      </c>
      <c r="H1488" s="1" t="s">
        <v>18337</v>
      </c>
      <c r="I1488" s="1" t="s">
        <v>11313</v>
      </c>
      <c r="J1488" s="1"/>
      <c r="K1488" s="1" t="s">
        <v>18379</v>
      </c>
      <c r="L1488" s="1" t="s">
        <v>1486</v>
      </c>
      <c r="M1488" s="1" t="s">
        <v>12971</v>
      </c>
      <c r="N1488" s="1" t="s">
        <v>13157</v>
      </c>
      <c r="O1488" s="1" t="s">
        <v>1486</v>
      </c>
      <c r="P1488" s="1" t="s">
        <v>18747</v>
      </c>
      <c r="Q1488" s="1" t="s">
        <v>18747</v>
      </c>
      <c r="R1488" s="1" t="s">
        <v>14102</v>
      </c>
      <c r="S1488" s="1" t="s">
        <v>1486</v>
      </c>
      <c r="T1488" s="1"/>
      <c r="U1488" s="1"/>
      <c r="V1488" s="1" t="s">
        <v>14116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15186</v>
      </c>
      <c r="F1489" s="1" t="s">
        <v>16222</v>
      </c>
      <c r="G1489" s="1" t="s">
        <v>17274</v>
      </c>
      <c r="H1489" s="1" t="s">
        <v>18338</v>
      </c>
      <c r="I1489" s="1" t="s">
        <v>11314</v>
      </c>
      <c r="J1489" s="1"/>
      <c r="K1489" s="1" t="s">
        <v>18379</v>
      </c>
      <c r="L1489" s="1" t="s">
        <v>1487</v>
      </c>
      <c r="M1489" s="1" t="s">
        <v>12972</v>
      </c>
      <c r="N1489" s="1" t="s">
        <v>13157</v>
      </c>
      <c r="O1489" s="1" t="s">
        <v>1487</v>
      </c>
      <c r="P1489" s="1" t="s">
        <v>18748</v>
      </c>
      <c r="Q1489" s="1" t="s">
        <v>19526</v>
      </c>
      <c r="R1489" s="1" t="s">
        <v>14102</v>
      </c>
      <c r="S1489" s="1" t="s">
        <v>1487</v>
      </c>
      <c r="T1489" s="1" t="s">
        <v>19798</v>
      </c>
      <c r="U1489" s="1"/>
      <c r="V1489" s="1" t="s">
        <v>14116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15187</v>
      </c>
      <c r="F1490" s="1" t="s">
        <v>16223</v>
      </c>
      <c r="G1490" s="1" t="s">
        <v>17275</v>
      </c>
      <c r="H1490" s="1" t="s">
        <v>18339</v>
      </c>
      <c r="I1490" s="1" t="s">
        <v>11315</v>
      </c>
      <c r="J1490" s="1"/>
      <c r="K1490" s="1" t="s">
        <v>18379</v>
      </c>
      <c r="L1490" s="1" t="s">
        <v>1488</v>
      </c>
      <c r="M1490" s="1" t="s">
        <v>12973</v>
      </c>
      <c r="N1490" s="1" t="s">
        <v>13157</v>
      </c>
      <c r="O1490" s="1" t="s">
        <v>1488</v>
      </c>
      <c r="P1490" s="1" t="s">
        <v>18748</v>
      </c>
      <c r="Q1490" s="1" t="s">
        <v>19527</v>
      </c>
      <c r="R1490" s="1" t="s">
        <v>14102</v>
      </c>
      <c r="S1490" s="1" t="s">
        <v>1488</v>
      </c>
      <c r="T1490" s="1"/>
      <c r="U1490" s="1"/>
      <c r="V1490" s="1" t="s">
        <v>14116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8089</v>
      </c>
      <c r="H1491" s="1" t="s">
        <v>9719</v>
      </c>
      <c r="I1491" s="1" t="s">
        <v>11316</v>
      </c>
      <c r="J1491" s="1"/>
      <c r="K1491" s="1" t="s">
        <v>18379</v>
      </c>
      <c r="L1491" s="1" t="s">
        <v>1489</v>
      </c>
      <c r="M1491" s="1" t="s">
        <v>12974</v>
      </c>
      <c r="N1491" s="1" t="s">
        <v>13157</v>
      </c>
      <c r="O1491" s="1" t="s">
        <v>1489</v>
      </c>
      <c r="P1491" s="1" t="s">
        <v>18748</v>
      </c>
      <c r="Q1491" s="1" t="s">
        <v>19528</v>
      </c>
      <c r="R1491" s="1" t="s">
        <v>14102</v>
      </c>
      <c r="S1491" s="1" t="s">
        <v>1489</v>
      </c>
      <c r="T1491" s="1"/>
      <c r="U1491" s="1"/>
      <c r="V1491" s="1" t="s">
        <v>14116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8090</v>
      </c>
      <c r="H1492" s="1" t="s">
        <v>9720</v>
      </c>
      <c r="I1492" s="1" t="s">
        <v>11317</v>
      </c>
      <c r="J1492" s="1"/>
      <c r="K1492" s="1" t="s">
        <v>18379</v>
      </c>
      <c r="L1492" s="1" t="s">
        <v>1490</v>
      </c>
      <c r="M1492" s="1" t="s">
        <v>12975</v>
      </c>
      <c r="N1492" s="1" t="s">
        <v>13157</v>
      </c>
      <c r="O1492" s="1" t="s">
        <v>1490</v>
      </c>
      <c r="P1492" s="1" t="s">
        <v>18749</v>
      </c>
      <c r="Q1492" s="1" t="s">
        <v>18749</v>
      </c>
      <c r="R1492" s="1" t="s">
        <v>14102</v>
      </c>
      <c r="S1492" s="1" t="s">
        <v>1490</v>
      </c>
      <c r="T1492" s="1"/>
      <c r="U1492" s="1" t="s">
        <v>20006</v>
      </c>
      <c r="V1492" s="1" t="s">
        <v>14116</v>
      </c>
      <c r="W1492" s="1" t="s">
        <v>1490</v>
      </c>
      <c r="X1492" s="1"/>
      <c r="Y1492" t="s">
        <v>20225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8091</v>
      </c>
      <c r="H1493" s="1" t="s">
        <v>9721</v>
      </c>
      <c r="I1493" s="1" t="s">
        <v>11318</v>
      </c>
      <c r="J1493" s="1"/>
      <c r="K1493" s="1" t="s">
        <v>18379</v>
      </c>
      <c r="L1493" s="1" t="s">
        <v>1491</v>
      </c>
      <c r="M1493" s="1" t="s">
        <v>12976</v>
      </c>
      <c r="N1493" s="1" t="s">
        <v>13157</v>
      </c>
      <c r="O1493" s="1" t="s">
        <v>1491</v>
      </c>
      <c r="P1493" s="1" t="s">
        <v>18749</v>
      </c>
      <c r="Q1493" s="1" t="s">
        <v>18749</v>
      </c>
      <c r="R1493" s="1" t="s">
        <v>14102</v>
      </c>
      <c r="S1493" s="1" t="s">
        <v>1491</v>
      </c>
      <c r="T1493" s="1"/>
      <c r="U1493" s="1"/>
      <c r="V1493" s="1" t="s">
        <v>14116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8092</v>
      </c>
      <c r="H1494" s="1" t="s">
        <v>9722</v>
      </c>
      <c r="I1494" s="1" t="s">
        <v>11319</v>
      </c>
      <c r="J1494" s="1"/>
      <c r="K1494" s="1" t="s">
        <v>18379</v>
      </c>
      <c r="L1494" s="1" t="s">
        <v>1492</v>
      </c>
      <c r="M1494" s="1" t="s">
        <v>12977</v>
      </c>
      <c r="N1494" s="1" t="s">
        <v>13157</v>
      </c>
      <c r="O1494" s="1" t="s">
        <v>1492</v>
      </c>
      <c r="P1494" s="1" t="s">
        <v>18749</v>
      </c>
      <c r="Q1494" s="1" t="s">
        <v>18749</v>
      </c>
      <c r="R1494" s="1" t="s">
        <v>14102</v>
      </c>
      <c r="S1494" s="1" t="s">
        <v>1492</v>
      </c>
      <c r="T1494" s="1"/>
      <c r="U1494" s="1"/>
      <c r="V1494" s="1" t="s">
        <v>14116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8093</v>
      </c>
      <c r="H1495" s="1" t="s">
        <v>9723</v>
      </c>
      <c r="I1495" s="1" t="s">
        <v>11320</v>
      </c>
      <c r="J1495" s="1"/>
      <c r="K1495" s="1" t="s">
        <v>18379</v>
      </c>
      <c r="L1495" s="1" t="s">
        <v>1493</v>
      </c>
      <c r="M1495" s="1" t="s">
        <v>12978</v>
      </c>
      <c r="N1495" s="1" t="s">
        <v>13157</v>
      </c>
      <c r="O1495" s="1" t="s">
        <v>1493</v>
      </c>
      <c r="P1495" s="1" t="s">
        <v>18750</v>
      </c>
      <c r="Q1495" s="1" t="s">
        <v>19529</v>
      </c>
      <c r="R1495" s="1" t="s">
        <v>14102</v>
      </c>
      <c r="S1495" s="1" t="s">
        <v>1493</v>
      </c>
      <c r="T1495" s="1" t="s">
        <v>19799</v>
      </c>
      <c r="U1495" s="1"/>
      <c r="V1495" s="1" t="s">
        <v>14116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15188</v>
      </c>
      <c r="F1496" s="1" t="s">
        <v>16224</v>
      </c>
      <c r="G1496" s="1" t="s">
        <v>17276</v>
      </c>
      <c r="H1496" s="1" t="s">
        <v>18340</v>
      </c>
      <c r="I1496" s="1" t="s">
        <v>11321</v>
      </c>
      <c r="J1496" s="1"/>
      <c r="K1496" s="1" t="s">
        <v>18379</v>
      </c>
      <c r="L1496" s="1" t="s">
        <v>1494</v>
      </c>
      <c r="M1496" s="1" t="s">
        <v>12979</v>
      </c>
      <c r="N1496" s="1" t="s">
        <v>13157</v>
      </c>
      <c r="O1496" s="1" t="s">
        <v>1494</v>
      </c>
      <c r="P1496" s="1" t="s">
        <v>18750</v>
      </c>
      <c r="Q1496" s="1" t="s">
        <v>19530</v>
      </c>
      <c r="R1496" s="1" t="s">
        <v>14102</v>
      </c>
      <c r="S1496" s="1" t="s">
        <v>1494</v>
      </c>
      <c r="T1496" s="1"/>
      <c r="U1496" s="1"/>
      <c r="V1496" s="1" t="s">
        <v>14116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15189</v>
      </c>
      <c r="F1497" s="1" t="s">
        <v>16225</v>
      </c>
      <c r="G1497" s="1" t="s">
        <v>15189</v>
      </c>
      <c r="H1497" s="1" t="s">
        <v>18341</v>
      </c>
      <c r="I1497" s="1" t="s">
        <v>11322</v>
      </c>
      <c r="J1497" s="1"/>
      <c r="K1497" s="1" t="s">
        <v>18379</v>
      </c>
      <c r="L1497" s="1" t="s">
        <v>1495</v>
      </c>
      <c r="M1497" s="1" t="s">
        <v>12980</v>
      </c>
      <c r="N1497" s="1" t="s">
        <v>13157</v>
      </c>
      <c r="O1497" s="1" t="s">
        <v>1495</v>
      </c>
      <c r="P1497" s="1" t="s">
        <v>18750</v>
      </c>
      <c r="Q1497" s="1" t="s">
        <v>19531</v>
      </c>
      <c r="R1497" s="1" t="s">
        <v>14102</v>
      </c>
      <c r="S1497" s="1" t="s">
        <v>1495</v>
      </c>
      <c r="T1497" s="1"/>
      <c r="U1497" s="1"/>
      <c r="V1497" s="1" t="s">
        <v>14116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8095</v>
      </c>
      <c r="H1498" s="1" t="s">
        <v>9726</v>
      </c>
      <c r="I1498" s="1" t="s">
        <v>11323</v>
      </c>
      <c r="J1498" s="1"/>
      <c r="K1498" s="1" t="s">
        <v>18379</v>
      </c>
      <c r="L1498" s="1" t="s">
        <v>1496</v>
      </c>
      <c r="M1498" s="1" t="s">
        <v>12981</v>
      </c>
      <c r="N1498" s="1" t="s">
        <v>13157</v>
      </c>
      <c r="O1498" s="1" t="s">
        <v>1496</v>
      </c>
      <c r="P1498" s="1" t="s">
        <v>18750</v>
      </c>
      <c r="Q1498" s="1" t="s">
        <v>19532</v>
      </c>
      <c r="R1498" s="1" t="s">
        <v>14102</v>
      </c>
      <c r="S1498" s="1" t="s">
        <v>1496</v>
      </c>
      <c r="T1498" s="1"/>
      <c r="U1498" s="1"/>
      <c r="V1498" s="1" t="s">
        <v>14116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6482</v>
      </c>
      <c r="G1499" s="1" t="s">
        <v>8096</v>
      </c>
      <c r="H1499" s="1" t="s">
        <v>9727</v>
      </c>
      <c r="I1499" s="1" t="s">
        <v>11324</v>
      </c>
      <c r="J1499" s="1"/>
      <c r="K1499" s="1" t="s">
        <v>18379</v>
      </c>
      <c r="L1499" s="1" t="s">
        <v>1497</v>
      </c>
      <c r="M1499" s="1" t="s">
        <v>12982</v>
      </c>
      <c r="N1499" s="1" t="s">
        <v>13157</v>
      </c>
      <c r="O1499" s="1" t="s">
        <v>1497</v>
      </c>
      <c r="P1499" s="1" t="s">
        <v>18751</v>
      </c>
      <c r="Q1499" s="1" t="s">
        <v>18751</v>
      </c>
      <c r="R1499" s="1" t="s">
        <v>14102</v>
      </c>
      <c r="S1499" s="1" t="s">
        <v>1497</v>
      </c>
      <c r="T1499" s="1"/>
      <c r="U1499" s="1" t="s">
        <v>20007</v>
      </c>
      <c r="V1499" s="1" t="s">
        <v>14116</v>
      </c>
      <c r="W1499" s="1" t="s">
        <v>1497</v>
      </c>
      <c r="X1499" s="1"/>
      <c r="Y1499" t="s">
        <v>20226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6483</v>
      </c>
      <c r="G1500" s="1" t="s">
        <v>8097</v>
      </c>
      <c r="H1500" s="1" t="s">
        <v>9728</v>
      </c>
      <c r="I1500" s="1" t="s">
        <v>11325</v>
      </c>
      <c r="J1500" s="1"/>
      <c r="K1500" s="1" t="s">
        <v>18379</v>
      </c>
      <c r="L1500" s="1" t="s">
        <v>1498</v>
      </c>
      <c r="M1500" s="1" t="s">
        <v>12983</v>
      </c>
      <c r="N1500" s="1" t="s">
        <v>13157</v>
      </c>
      <c r="O1500" s="1" t="s">
        <v>1498</v>
      </c>
      <c r="P1500" s="1" t="s">
        <v>18751</v>
      </c>
      <c r="Q1500" s="1" t="s">
        <v>18751</v>
      </c>
      <c r="R1500" s="1" t="s">
        <v>14102</v>
      </c>
      <c r="S1500" s="1" t="s">
        <v>1498</v>
      </c>
      <c r="T1500" s="1"/>
      <c r="U1500" s="1"/>
      <c r="V1500" s="1" t="s">
        <v>14116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6484</v>
      </c>
      <c r="G1501" s="1" t="s">
        <v>8098</v>
      </c>
      <c r="H1501" s="1" t="s">
        <v>9729</v>
      </c>
      <c r="I1501" s="1" t="s">
        <v>11326</v>
      </c>
      <c r="J1501" s="1"/>
      <c r="K1501" s="1" t="s">
        <v>18379</v>
      </c>
      <c r="L1501" s="1" t="s">
        <v>1499</v>
      </c>
      <c r="M1501" s="1" t="s">
        <v>12984</v>
      </c>
      <c r="N1501" s="1" t="s">
        <v>13157</v>
      </c>
      <c r="O1501" s="1" t="s">
        <v>1499</v>
      </c>
      <c r="P1501" s="1" t="s">
        <v>18751</v>
      </c>
      <c r="Q1501" s="1" t="s">
        <v>18751</v>
      </c>
      <c r="R1501" s="1" t="s">
        <v>14102</v>
      </c>
      <c r="S1501" s="1" t="s">
        <v>1499</v>
      </c>
      <c r="T1501" s="1"/>
      <c r="U1501" s="1"/>
      <c r="V1501" s="1" t="s">
        <v>14116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6485</v>
      </c>
      <c r="G1502" s="1" t="s">
        <v>8099</v>
      </c>
      <c r="H1502" s="1" t="s">
        <v>9730</v>
      </c>
      <c r="I1502" s="1" t="s">
        <v>11327</v>
      </c>
      <c r="J1502" s="1"/>
      <c r="K1502" s="1" t="s">
        <v>18379</v>
      </c>
      <c r="L1502" s="1" t="s">
        <v>1500</v>
      </c>
      <c r="M1502" s="1" t="s">
        <v>12985</v>
      </c>
      <c r="N1502" s="1" t="s">
        <v>13157</v>
      </c>
      <c r="O1502" s="1" t="s">
        <v>1500</v>
      </c>
      <c r="P1502" s="1" t="s">
        <v>18751</v>
      </c>
      <c r="Q1502" s="1" t="s">
        <v>18751</v>
      </c>
      <c r="R1502" s="1" t="s">
        <v>14102</v>
      </c>
      <c r="S1502" s="1" t="s">
        <v>1500</v>
      </c>
      <c r="T1502" s="1"/>
      <c r="U1502" s="1"/>
      <c r="V1502" s="1" t="s">
        <v>14116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6486</v>
      </c>
      <c r="G1503" s="1" t="s">
        <v>8100</v>
      </c>
      <c r="H1503" s="1" t="s">
        <v>9731</v>
      </c>
      <c r="I1503" s="1" t="s">
        <v>11328</v>
      </c>
      <c r="J1503" s="1"/>
      <c r="K1503" s="1" t="s">
        <v>18379</v>
      </c>
      <c r="L1503" s="1" t="s">
        <v>1501</v>
      </c>
      <c r="M1503" s="1" t="s">
        <v>12986</v>
      </c>
      <c r="N1503" s="1" t="s">
        <v>13157</v>
      </c>
      <c r="O1503" s="1" t="s">
        <v>1501</v>
      </c>
      <c r="P1503" s="1" t="s">
        <v>18751</v>
      </c>
      <c r="Q1503" s="1" t="s">
        <v>18751</v>
      </c>
      <c r="R1503" s="1" t="s">
        <v>14102</v>
      </c>
      <c r="S1503" s="1" t="s">
        <v>1501</v>
      </c>
      <c r="T1503" s="1"/>
      <c r="U1503" s="1"/>
      <c r="V1503" s="1" t="s">
        <v>14116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6487</v>
      </c>
      <c r="G1504" s="1" t="s">
        <v>8101</v>
      </c>
      <c r="H1504" s="1" t="s">
        <v>9732</v>
      </c>
      <c r="I1504" s="1" t="s">
        <v>11329</v>
      </c>
      <c r="J1504" s="1"/>
      <c r="K1504" s="1" t="s">
        <v>18379</v>
      </c>
      <c r="L1504" s="1" t="s">
        <v>1502</v>
      </c>
      <c r="M1504" s="1" t="s">
        <v>12987</v>
      </c>
      <c r="N1504" s="1" t="s">
        <v>13157</v>
      </c>
      <c r="O1504" s="1" t="s">
        <v>1502</v>
      </c>
      <c r="P1504" s="1" t="s">
        <v>18752</v>
      </c>
      <c r="Q1504" s="1" t="s">
        <v>19533</v>
      </c>
      <c r="R1504" s="1" t="s">
        <v>14102</v>
      </c>
      <c r="S1504" s="1" t="s">
        <v>1502</v>
      </c>
      <c r="T1504" s="1" t="s">
        <v>19800</v>
      </c>
      <c r="U1504" s="1"/>
      <c r="V1504" s="1" t="s">
        <v>14116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6488</v>
      </c>
      <c r="G1505" s="1" t="s">
        <v>8102</v>
      </c>
      <c r="H1505" s="1" t="s">
        <v>9733</v>
      </c>
      <c r="I1505" s="1" t="s">
        <v>11330</v>
      </c>
      <c r="J1505" s="1"/>
      <c r="K1505" s="1" t="s">
        <v>18379</v>
      </c>
      <c r="L1505" s="1" t="s">
        <v>1503</v>
      </c>
      <c r="M1505" s="1" t="s">
        <v>12988</v>
      </c>
      <c r="N1505" s="1" t="s">
        <v>13157</v>
      </c>
      <c r="O1505" s="1" t="s">
        <v>1503</v>
      </c>
      <c r="P1505" s="1" t="s">
        <v>18752</v>
      </c>
      <c r="Q1505" s="1" t="s">
        <v>19534</v>
      </c>
      <c r="R1505" s="1" t="s">
        <v>14102</v>
      </c>
      <c r="S1505" s="1" t="s">
        <v>1503</v>
      </c>
      <c r="T1505" s="1"/>
      <c r="U1505" s="1"/>
      <c r="V1505" s="1" t="s">
        <v>14116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6489</v>
      </c>
      <c r="G1506" s="1" t="s">
        <v>8103</v>
      </c>
      <c r="H1506" s="1" t="s">
        <v>9734</v>
      </c>
      <c r="I1506" s="1" t="s">
        <v>11331</v>
      </c>
      <c r="J1506" s="1"/>
      <c r="K1506" s="1" t="s">
        <v>18379</v>
      </c>
      <c r="L1506" s="1" t="s">
        <v>1504</v>
      </c>
      <c r="M1506" s="1" t="s">
        <v>12989</v>
      </c>
      <c r="N1506" s="1" t="s">
        <v>13157</v>
      </c>
      <c r="O1506" s="1" t="s">
        <v>1504</v>
      </c>
      <c r="P1506" s="1" t="s">
        <v>18752</v>
      </c>
      <c r="Q1506" s="1" t="s">
        <v>19535</v>
      </c>
      <c r="R1506" s="1" t="s">
        <v>14102</v>
      </c>
      <c r="S1506" s="1" t="s">
        <v>1504</v>
      </c>
      <c r="T1506" s="1"/>
      <c r="U1506" s="1"/>
      <c r="V1506" s="1" t="s">
        <v>14116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6490</v>
      </c>
      <c r="G1507" s="1" t="s">
        <v>8104</v>
      </c>
      <c r="H1507" s="1" t="s">
        <v>9735</v>
      </c>
      <c r="I1507" s="1" t="s">
        <v>11332</v>
      </c>
      <c r="J1507" s="1"/>
      <c r="K1507" s="1" t="s">
        <v>18379</v>
      </c>
      <c r="L1507" s="1" t="s">
        <v>1505</v>
      </c>
      <c r="M1507" s="1" t="s">
        <v>12990</v>
      </c>
      <c r="N1507" s="1" t="s">
        <v>13157</v>
      </c>
      <c r="O1507" s="1" t="s">
        <v>1505</v>
      </c>
      <c r="P1507" s="1" t="s">
        <v>18752</v>
      </c>
      <c r="Q1507" s="1" t="s">
        <v>19536</v>
      </c>
      <c r="R1507" s="1" t="s">
        <v>14102</v>
      </c>
      <c r="S1507" s="1" t="s">
        <v>1505</v>
      </c>
      <c r="T1507" s="1"/>
      <c r="U1507" s="1"/>
      <c r="V1507" s="1" t="s">
        <v>14116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15190</v>
      </c>
      <c r="F1508" s="1" t="s">
        <v>16226</v>
      </c>
      <c r="G1508" s="1" t="s">
        <v>17277</v>
      </c>
      <c r="H1508" s="1" t="s">
        <v>18342</v>
      </c>
      <c r="I1508" s="1" t="s">
        <v>11333</v>
      </c>
      <c r="J1508" s="1"/>
      <c r="K1508" s="1" t="s">
        <v>18379</v>
      </c>
      <c r="L1508" s="1" t="s">
        <v>1506</v>
      </c>
      <c r="M1508" s="1" t="s">
        <v>12991</v>
      </c>
      <c r="N1508" s="1" t="s">
        <v>13157</v>
      </c>
      <c r="O1508" s="1" t="s">
        <v>1506</v>
      </c>
      <c r="P1508" s="1" t="s">
        <v>18752</v>
      </c>
      <c r="Q1508" s="1" t="s">
        <v>19537</v>
      </c>
      <c r="R1508" s="1" t="s">
        <v>14102</v>
      </c>
      <c r="S1508" s="1" t="s">
        <v>1506</v>
      </c>
      <c r="T1508" s="1"/>
      <c r="U1508" s="1"/>
      <c r="V1508" s="1" t="s">
        <v>14116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15191</v>
      </c>
      <c r="F1509" s="1" t="s">
        <v>16227</v>
      </c>
      <c r="G1509" s="1" t="s">
        <v>17278</v>
      </c>
      <c r="H1509" s="1" t="s">
        <v>18343</v>
      </c>
      <c r="I1509" s="1" t="s">
        <v>11334</v>
      </c>
      <c r="J1509" s="1"/>
      <c r="K1509" s="1" t="s">
        <v>18379</v>
      </c>
      <c r="L1509" s="1" t="s">
        <v>1507</v>
      </c>
      <c r="M1509" s="1" t="s">
        <v>12992</v>
      </c>
      <c r="N1509" s="1" t="s">
        <v>13157</v>
      </c>
      <c r="O1509" s="1" t="s">
        <v>1507</v>
      </c>
      <c r="P1509" s="1" t="s">
        <v>18753</v>
      </c>
      <c r="Q1509" s="1" t="s">
        <v>18753</v>
      </c>
      <c r="R1509" s="1" t="s">
        <v>14102</v>
      </c>
      <c r="S1509" s="1" t="s">
        <v>1507</v>
      </c>
      <c r="T1509" s="1"/>
      <c r="U1509" s="1" t="s">
        <v>20008</v>
      </c>
      <c r="V1509" s="1" t="s">
        <v>14116</v>
      </c>
      <c r="W1509" s="1" t="s">
        <v>1507</v>
      </c>
      <c r="X1509" s="1" t="s">
        <v>20108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6493</v>
      </c>
      <c r="G1510" s="1" t="s">
        <v>8107</v>
      </c>
      <c r="H1510" s="1" t="s">
        <v>9738</v>
      </c>
      <c r="I1510" s="1" t="s">
        <v>11335</v>
      </c>
      <c r="J1510" s="1"/>
      <c r="K1510" s="1" t="s">
        <v>18379</v>
      </c>
      <c r="L1510" s="1" t="s">
        <v>1508</v>
      </c>
      <c r="M1510" s="1" t="s">
        <v>12993</v>
      </c>
      <c r="N1510" s="1" t="s">
        <v>13157</v>
      </c>
      <c r="O1510" s="1" t="s">
        <v>1508</v>
      </c>
      <c r="P1510" s="1" t="s">
        <v>18753</v>
      </c>
      <c r="Q1510" s="1" t="s">
        <v>18753</v>
      </c>
      <c r="R1510" s="1" t="s">
        <v>14102</v>
      </c>
      <c r="S1510" s="1" t="s">
        <v>1508</v>
      </c>
      <c r="T1510" s="1"/>
      <c r="U1510" s="1"/>
      <c r="V1510" s="1" t="s">
        <v>14116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6494</v>
      </c>
      <c r="G1511" s="1" t="s">
        <v>8108</v>
      </c>
      <c r="H1511" s="1" t="s">
        <v>9739</v>
      </c>
      <c r="I1511" s="1" t="s">
        <v>11336</v>
      </c>
      <c r="J1511" s="1"/>
      <c r="K1511" s="1" t="s">
        <v>18379</v>
      </c>
      <c r="L1511" s="1" t="s">
        <v>1509</v>
      </c>
      <c r="M1511" s="1" t="s">
        <v>12994</v>
      </c>
      <c r="N1511" s="1" t="s">
        <v>13157</v>
      </c>
      <c r="O1511" s="1" t="s">
        <v>1509</v>
      </c>
      <c r="P1511" s="1" t="s">
        <v>18754</v>
      </c>
      <c r="Q1511" s="1" t="s">
        <v>19538</v>
      </c>
      <c r="R1511" s="1" t="s">
        <v>14102</v>
      </c>
      <c r="S1511" s="1" t="s">
        <v>1509</v>
      </c>
      <c r="T1511" s="1" t="s">
        <v>19801</v>
      </c>
      <c r="U1511" s="1"/>
      <c r="V1511" s="1" t="s">
        <v>14116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15192</v>
      </c>
      <c r="F1512" s="1" t="s">
        <v>16228</v>
      </c>
      <c r="G1512" s="1" t="s">
        <v>15192</v>
      </c>
      <c r="H1512" s="1" t="s">
        <v>18344</v>
      </c>
      <c r="I1512" s="1" t="s">
        <v>11337</v>
      </c>
      <c r="J1512" s="1"/>
      <c r="K1512" s="1" t="s">
        <v>18379</v>
      </c>
      <c r="L1512" s="1" t="s">
        <v>1510</v>
      </c>
      <c r="M1512" s="1" t="s">
        <v>12995</v>
      </c>
      <c r="N1512" s="1" t="s">
        <v>13157</v>
      </c>
      <c r="O1512" s="1" t="s">
        <v>1510</v>
      </c>
      <c r="P1512" s="1" t="s">
        <v>18755</v>
      </c>
      <c r="Q1512" s="1" t="s">
        <v>18755</v>
      </c>
      <c r="R1512" s="1" t="s">
        <v>14102</v>
      </c>
      <c r="S1512" s="1" t="s">
        <v>1510</v>
      </c>
      <c r="T1512" s="1"/>
      <c r="U1512" s="1" t="s">
        <v>20009</v>
      </c>
      <c r="V1512" s="1" t="s">
        <v>14116</v>
      </c>
      <c r="W1512" s="1" t="s">
        <v>1510</v>
      </c>
      <c r="X1512" s="1"/>
      <c r="Y1512" t="s">
        <v>20227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15193</v>
      </c>
      <c r="F1513" s="1" t="s">
        <v>16229</v>
      </c>
      <c r="G1513" s="1" t="s">
        <v>17279</v>
      </c>
      <c r="H1513" s="1" t="s">
        <v>18345</v>
      </c>
      <c r="I1513" s="1" t="s">
        <v>11338</v>
      </c>
      <c r="J1513" s="1"/>
      <c r="K1513" s="1" t="s">
        <v>18379</v>
      </c>
      <c r="L1513" s="1" t="s">
        <v>1511</v>
      </c>
      <c r="M1513" s="1" t="s">
        <v>12996</v>
      </c>
      <c r="N1513" s="1" t="s">
        <v>13157</v>
      </c>
      <c r="O1513" s="1" t="s">
        <v>1511</v>
      </c>
      <c r="P1513" s="1" t="s">
        <v>18756</v>
      </c>
      <c r="Q1513" s="1" t="s">
        <v>19539</v>
      </c>
      <c r="R1513" s="1" t="s">
        <v>14102</v>
      </c>
      <c r="S1513" s="1" t="s">
        <v>1511</v>
      </c>
      <c r="T1513" s="1" t="s">
        <v>19802</v>
      </c>
      <c r="U1513" s="1"/>
      <c r="V1513" s="1" t="s">
        <v>14116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6497</v>
      </c>
      <c r="G1514" s="1" t="s">
        <v>8110</v>
      </c>
      <c r="H1514" s="1" t="s">
        <v>9742</v>
      </c>
      <c r="I1514" s="1" t="s">
        <v>11339</v>
      </c>
      <c r="J1514" s="1"/>
      <c r="K1514" s="1" t="s">
        <v>18379</v>
      </c>
      <c r="L1514" s="1" t="s">
        <v>1512</v>
      </c>
      <c r="M1514" s="1" t="s">
        <v>12997</v>
      </c>
      <c r="N1514" s="1" t="s">
        <v>13157</v>
      </c>
      <c r="O1514" s="1" t="s">
        <v>1512</v>
      </c>
      <c r="P1514" s="1" t="s">
        <v>18756</v>
      </c>
      <c r="Q1514" s="1" t="s">
        <v>19540</v>
      </c>
      <c r="R1514" s="1" t="s">
        <v>14102</v>
      </c>
      <c r="S1514" s="1" t="s">
        <v>1512</v>
      </c>
      <c r="T1514" s="1"/>
      <c r="U1514" s="1"/>
      <c r="V1514" s="1" t="s">
        <v>14116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6498</v>
      </c>
      <c r="G1515" s="1" t="s">
        <v>8111</v>
      </c>
      <c r="H1515" s="1" t="s">
        <v>9743</v>
      </c>
      <c r="I1515" s="1" t="s">
        <v>11340</v>
      </c>
      <c r="J1515" s="1"/>
      <c r="K1515" s="1" t="s">
        <v>18379</v>
      </c>
      <c r="L1515" s="1" t="s">
        <v>1513</v>
      </c>
      <c r="M1515" s="1" t="s">
        <v>12998</v>
      </c>
      <c r="N1515" s="1" t="s">
        <v>13157</v>
      </c>
      <c r="O1515" s="1" t="s">
        <v>1513</v>
      </c>
      <c r="P1515" s="1" t="s">
        <v>18756</v>
      </c>
      <c r="Q1515" s="1" t="s">
        <v>19541</v>
      </c>
      <c r="R1515" s="1" t="s">
        <v>14102</v>
      </c>
      <c r="S1515" s="1" t="s">
        <v>1513</v>
      </c>
      <c r="T1515" s="1"/>
      <c r="U1515" s="1"/>
      <c r="V1515" s="1" t="s">
        <v>14116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6499</v>
      </c>
      <c r="G1516" s="1" t="s">
        <v>8112</v>
      </c>
      <c r="H1516" s="1" t="s">
        <v>9744</v>
      </c>
      <c r="I1516" s="1" t="s">
        <v>11341</v>
      </c>
      <c r="J1516" s="1"/>
      <c r="K1516" s="1" t="s">
        <v>18379</v>
      </c>
      <c r="L1516" s="1" t="s">
        <v>1514</v>
      </c>
      <c r="M1516" s="1" t="s">
        <v>12999</v>
      </c>
      <c r="N1516" s="1" t="s">
        <v>13157</v>
      </c>
      <c r="O1516" s="1" t="s">
        <v>1514</v>
      </c>
      <c r="P1516" s="1" t="s">
        <v>18757</v>
      </c>
      <c r="Q1516" s="1" t="s">
        <v>18757</v>
      </c>
      <c r="R1516" s="1" t="s">
        <v>14102</v>
      </c>
      <c r="S1516" s="1" t="s">
        <v>1514</v>
      </c>
      <c r="T1516" s="1"/>
      <c r="U1516" s="1" t="s">
        <v>20010</v>
      </c>
      <c r="V1516" s="1" t="s">
        <v>14116</v>
      </c>
      <c r="W1516" s="1" t="s">
        <v>1514</v>
      </c>
      <c r="X1516" s="1" t="s">
        <v>20109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6500</v>
      </c>
      <c r="G1517" s="1" t="s">
        <v>8113</v>
      </c>
      <c r="H1517" s="1" t="s">
        <v>9745</v>
      </c>
      <c r="I1517" s="1" t="s">
        <v>10865</v>
      </c>
      <c r="J1517" s="1"/>
      <c r="K1517" s="1" t="s">
        <v>18379</v>
      </c>
      <c r="L1517" s="1" t="s">
        <v>1515</v>
      </c>
      <c r="M1517" s="1" t="s">
        <v>13000</v>
      </c>
      <c r="N1517" s="1" t="s">
        <v>13157</v>
      </c>
      <c r="O1517" s="1" t="s">
        <v>1515</v>
      </c>
      <c r="P1517" s="1" t="s">
        <v>18757</v>
      </c>
      <c r="Q1517" s="1" t="s">
        <v>18757</v>
      </c>
      <c r="R1517" s="1" t="s">
        <v>14102</v>
      </c>
      <c r="S1517" s="1" t="s">
        <v>1515</v>
      </c>
      <c r="T1517" s="1"/>
      <c r="U1517" s="1"/>
      <c r="V1517" s="1" t="s">
        <v>14116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15194</v>
      </c>
      <c r="F1518" s="1" t="s">
        <v>16230</v>
      </c>
      <c r="G1518" s="1" t="s">
        <v>17280</v>
      </c>
      <c r="H1518" s="1" t="s">
        <v>18346</v>
      </c>
      <c r="I1518" s="1" t="s">
        <v>11342</v>
      </c>
      <c r="J1518" s="1"/>
      <c r="K1518" s="1" t="s">
        <v>18379</v>
      </c>
      <c r="L1518" s="1" t="s">
        <v>1516</v>
      </c>
      <c r="M1518" s="1" t="s">
        <v>13001</v>
      </c>
      <c r="N1518" s="1" t="s">
        <v>13157</v>
      </c>
      <c r="O1518" s="1" t="s">
        <v>1516</v>
      </c>
      <c r="P1518" s="1" t="s">
        <v>18758</v>
      </c>
      <c r="Q1518" s="1" t="s">
        <v>19542</v>
      </c>
      <c r="R1518" s="1" t="s">
        <v>14102</v>
      </c>
      <c r="S1518" s="1" t="s">
        <v>1516</v>
      </c>
      <c r="T1518" s="1" t="s">
        <v>19803</v>
      </c>
      <c r="U1518" s="1"/>
      <c r="V1518" s="1" t="s">
        <v>14116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8115</v>
      </c>
      <c r="H1519" s="1" t="s">
        <v>9747</v>
      </c>
      <c r="I1519" s="1" t="s">
        <v>11343</v>
      </c>
      <c r="J1519" s="1"/>
      <c r="K1519" s="1" t="s">
        <v>18379</v>
      </c>
      <c r="L1519" s="1" t="s">
        <v>1517</v>
      </c>
      <c r="M1519" s="1" t="s">
        <v>13002</v>
      </c>
      <c r="N1519" s="1" t="s">
        <v>13157</v>
      </c>
      <c r="O1519" s="1" t="s">
        <v>1517</v>
      </c>
      <c r="P1519" s="1" t="s">
        <v>18758</v>
      </c>
      <c r="Q1519" s="1" t="s">
        <v>19543</v>
      </c>
      <c r="R1519" s="1" t="s">
        <v>14102</v>
      </c>
      <c r="S1519" s="1" t="s">
        <v>1517</v>
      </c>
      <c r="T1519" s="1"/>
      <c r="U1519" s="1"/>
      <c r="V1519" s="1" t="s">
        <v>14116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15195</v>
      </c>
      <c r="F1520" s="1" t="s">
        <v>16231</v>
      </c>
      <c r="G1520" s="1" t="s">
        <v>17281</v>
      </c>
      <c r="H1520" s="1" t="s">
        <v>18347</v>
      </c>
      <c r="I1520" s="1" t="s">
        <v>11344</v>
      </c>
      <c r="J1520" s="1"/>
      <c r="K1520" s="1" t="s">
        <v>18379</v>
      </c>
      <c r="L1520" s="1" t="s">
        <v>1518</v>
      </c>
      <c r="M1520" s="1" t="s">
        <v>13003</v>
      </c>
      <c r="N1520" s="1" t="s">
        <v>13157</v>
      </c>
      <c r="O1520" s="1" t="s">
        <v>1518</v>
      </c>
      <c r="P1520" s="1" t="s">
        <v>18758</v>
      </c>
      <c r="Q1520" s="1" t="s">
        <v>19544</v>
      </c>
      <c r="R1520" s="1" t="s">
        <v>14102</v>
      </c>
      <c r="S1520" s="1" t="s">
        <v>1518</v>
      </c>
      <c r="T1520" s="1"/>
      <c r="U1520" s="1"/>
      <c r="V1520" s="1" t="s">
        <v>14116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6504</v>
      </c>
      <c r="G1521" s="1" t="s">
        <v>8117</v>
      </c>
      <c r="H1521" s="1" t="s">
        <v>9749</v>
      </c>
      <c r="I1521" s="1" t="s">
        <v>11345</v>
      </c>
      <c r="J1521" s="1"/>
      <c r="K1521" s="1" t="s">
        <v>18379</v>
      </c>
      <c r="L1521" s="1" t="s">
        <v>1519</v>
      </c>
      <c r="M1521" s="1" t="s">
        <v>13004</v>
      </c>
      <c r="N1521" s="1" t="s">
        <v>13157</v>
      </c>
      <c r="O1521" s="1" t="s">
        <v>1519</v>
      </c>
      <c r="P1521" s="1" t="s">
        <v>18758</v>
      </c>
      <c r="Q1521" s="1" t="s">
        <v>19545</v>
      </c>
      <c r="R1521" s="1" t="s">
        <v>14102</v>
      </c>
      <c r="S1521" s="1" t="s">
        <v>1519</v>
      </c>
      <c r="T1521" s="1"/>
      <c r="U1521" s="1"/>
      <c r="V1521" s="1" t="s">
        <v>14116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6505</v>
      </c>
      <c r="G1522" s="1" t="s">
        <v>8118</v>
      </c>
      <c r="H1522" s="1" t="s">
        <v>9750</v>
      </c>
      <c r="I1522" s="1" t="s">
        <v>11346</v>
      </c>
      <c r="J1522" s="1"/>
      <c r="K1522" s="1" t="s">
        <v>18379</v>
      </c>
      <c r="L1522" s="1" t="s">
        <v>1520</v>
      </c>
      <c r="M1522" s="1" t="s">
        <v>13005</v>
      </c>
      <c r="N1522" s="1" t="s">
        <v>13157</v>
      </c>
      <c r="O1522" s="1" t="s">
        <v>1520</v>
      </c>
      <c r="P1522" s="1" t="s">
        <v>18759</v>
      </c>
      <c r="Q1522" s="1" t="s">
        <v>18759</v>
      </c>
      <c r="R1522" s="1" t="s">
        <v>14102</v>
      </c>
      <c r="S1522" s="1" t="s">
        <v>1520</v>
      </c>
      <c r="T1522" s="1"/>
      <c r="U1522" s="1" t="s">
        <v>20011</v>
      </c>
      <c r="V1522" s="1" t="s">
        <v>14116</v>
      </c>
      <c r="W1522" s="1" t="s">
        <v>1520</v>
      </c>
      <c r="X1522" s="1" t="s">
        <v>20110</v>
      </c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15196</v>
      </c>
      <c r="F1523" s="1" t="s">
        <v>16232</v>
      </c>
      <c r="G1523" s="1" t="s">
        <v>17282</v>
      </c>
      <c r="H1523" s="1" t="s">
        <v>18348</v>
      </c>
      <c r="I1523" s="1" t="s">
        <v>11347</v>
      </c>
      <c r="J1523" s="1"/>
      <c r="K1523" s="1" t="s">
        <v>18379</v>
      </c>
      <c r="L1523" s="1" t="s">
        <v>1521</v>
      </c>
      <c r="M1523" s="1" t="s">
        <v>13006</v>
      </c>
      <c r="N1523" s="1" t="s">
        <v>13157</v>
      </c>
      <c r="O1523" s="1" t="s">
        <v>1521</v>
      </c>
      <c r="P1523" s="1" t="s">
        <v>18759</v>
      </c>
      <c r="Q1523" s="1" t="s">
        <v>18759</v>
      </c>
      <c r="R1523" s="1" t="s">
        <v>14102</v>
      </c>
      <c r="S1523" s="1" t="s">
        <v>1521</v>
      </c>
      <c r="T1523" s="1"/>
      <c r="U1523" s="1"/>
      <c r="V1523" s="1" t="s">
        <v>14116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8120</v>
      </c>
      <c r="H1524" s="1" t="s">
        <v>9752</v>
      </c>
      <c r="I1524" s="1" t="s">
        <v>11348</v>
      </c>
      <c r="J1524" s="1"/>
      <c r="K1524" s="1" t="s">
        <v>18379</v>
      </c>
      <c r="L1524" s="1" t="s">
        <v>1522</v>
      </c>
      <c r="M1524" s="1" t="s">
        <v>13007</v>
      </c>
      <c r="N1524" s="1" t="s">
        <v>13157</v>
      </c>
      <c r="O1524" s="1" t="s">
        <v>1522</v>
      </c>
      <c r="P1524" s="1" t="s">
        <v>18759</v>
      </c>
      <c r="Q1524" s="1" t="s">
        <v>18759</v>
      </c>
      <c r="R1524" s="1" t="s">
        <v>14102</v>
      </c>
      <c r="S1524" s="1" t="s">
        <v>1522</v>
      </c>
      <c r="T1524" s="1"/>
      <c r="U1524" s="1"/>
      <c r="V1524" s="1" t="s">
        <v>14116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8121</v>
      </c>
      <c r="H1525" s="1" t="s">
        <v>9750</v>
      </c>
      <c r="I1525" s="1" t="s">
        <v>11349</v>
      </c>
      <c r="J1525" s="1"/>
      <c r="K1525" s="1" t="s">
        <v>18379</v>
      </c>
      <c r="L1525" s="1" t="s">
        <v>1523</v>
      </c>
      <c r="M1525" s="1" t="s">
        <v>13008</v>
      </c>
      <c r="N1525" s="1" t="s">
        <v>13157</v>
      </c>
      <c r="O1525" s="1" t="s">
        <v>1523</v>
      </c>
      <c r="P1525" s="1" t="s">
        <v>18759</v>
      </c>
      <c r="Q1525" s="1" t="s">
        <v>18759</v>
      </c>
      <c r="R1525" s="1" t="s">
        <v>14102</v>
      </c>
      <c r="S1525" s="1" t="s">
        <v>1523</v>
      </c>
      <c r="T1525" s="1"/>
      <c r="U1525" s="1"/>
      <c r="V1525" s="1" t="s">
        <v>14116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8122</v>
      </c>
      <c r="H1526" s="1" t="s">
        <v>9752</v>
      </c>
      <c r="I1526" s="1" t="s">
        <v>11350</v>
      </c>
      <c r="J1526" s="1"/>
      <c r="K1526" s="1" t="s">
        <v>18379</v>
      </c>
      <c r="L1526" s="1" t="s">
        <v>1524</v>
      </c>
      <c r="M1526" s="1" t="s">
        <v>13009</v>
      </c>
      <c r="N1526" s="1" t="s">
        <v>13157</v>
      </c>
      <c r="O1526" s="1" t="s">
        <v>1524</v>
      </c>
      <c r="P1526" s="1" t="s">
        <v>18759</v>
      </c>
      <c r="Q1526" s="1" t="s">
        <v>18759</v>
      </c>
      <c r="R1526" s="1" t="s">
        <v>14102</v>
      </c>
      <c r="S1526" s="1" t="s">
        <v>1524</v>
      </c>
      <c r="T1526" s="1"/>
      <c r="U1526" s="1"/>
      <c r="V1526" s="1" t="s">
        <v>14116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8123</v>
      </c>
      <c r="H1527" s="1" t="s">
        <v>9753</v>
      </c>
      <c r="I1527" s="1" t="s">
        <v>11351</v>
      </c>
      <c r="J1527" s="1"/>
      <c r="K1527" s="1" t="s">
        <v>18379</v>
      </c>
      <c r="L1527" s="1" t="s">
        <v>1525</v>
      </c>
      <c r="M1527" s="1" t="s">
        <v>13010</v>
      </c>
      <c r="N1527" s="1" t="s">
        <v>13157</v>
      </c>
      <c r="O1527" s="1" t="s">
        <v>1525</v>
      </c>
      <c r="P1527" s="1" t="s">
        <v>18759</v>
      </c>
      <c r="Q1527" s="1" t="s">
        <v>18759</v>
      </c>
      <c r="R1527" s="1" t="s">
        <v>14102</v>
      </c>
      <c r="S1527" s="1" t="s">
        <v>1525</v>
      </c>
      <c r="T1527" s="1"/>
      <c r="U1527" s="1"/>
      <c r="V1527" s="1" t="s">
        <v>14116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8124</v>
      </c>
      <c r="H1528" s="1" t="s">
        <v>9754</v>
      </c>
      <c r="I1528" s="1" t="s">
        <v>11352</v>
      </c>
      <c r="J1528" s="1"/>
      <c r="K1528" s="1" t="s">
        <v>18379</v>
      </c>
      <c r="L1528" s="1" t="s">
        <v>1526</v>
      </c>
      <c r="M1528" s="1" t="s">
        <v>13011</v>
      </c>
      <c r="N1528" s="1" t="s">
        <v>13157</v>
      </c>
      <c r="O1528" s="1" t="s">
        <v>1526</v>
      </c>
      <c r="P1528" s="1" t="s">
        <v>18759</v>
      </c>
      <c r="Q1528" s="1" t="s">
        <v>18759</v>
      </c>
      <c r="R1528" s="1" t="s">
        <v>14102</v>
      </c>
      <c r="S1528" s="1" t="s">
        <v>1526</v>
      </c>
      <c r="T1528" s="1"/>
      <c r="U1528" s="1"/>
      <c r="V1528" s="1" t="s">
        <v>14116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15197</v>
      </c>
      <c r="F1529" s="1" t="s">
        <v>15197</v>
      </c>
      <c r="G1529" s="1" t="s">
        <v>17283</v>
      </c>
      <c r="H1529" s="1" t="s">
        <v>18349</v>
      </c>
      <c r="I1529" s="1" t="s">
        <v>11353</v>
      </c>
      <c r="J1529" s="1"/>
      <c r="K1529" s="1" t="s">
        <v>18379</v>
      </c>
      <c r="L1529" s="1" t="s">
        <v>1527</v>
      </c>
      <c r="M1529" s="1" t="s">
        <v>13012</v>
      </c>
      <c r="N1529" s="1" t="s">
        <v>13157</v>
      </c>
      <c r="O1529" s="1" t="s">
        <v>1527</v>
      </c>
      <c r="P1529" s="1" t="s">
        <v>18759</v>
      </c>
      <c r="Q1529" s="1" t="s">
        <v>18759</v>
      </c>
      <c r="R1529" s="1" t="s">
        <v>14102</v>
      </c>
      <c r="S1529" s="1" t="s">
        <v>1527</v>
      </c>
      <c r="T1529" s="1"/>
      <c r="U1529" s="1"/>
      <c r="V1529" s="1" t="s">
        <v>14116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6512</v>
      </c>
      <c r="G1530" s="1" t="s">
        <v>8126</v>
      </c>
      <c r="H1530" s="1" t="s">
        <v>9756</v>
      </c>
      <c r="I1530" s="1" t="s">
        <v>11354</v>
      </c>
      <c r="J1530" s="1"/>
      <c r="K1530" s="1" t="s">
        <v>18379</v>
      </c>
      <c r="L1530" s="1" t="s">
        <v>1528</v>
      </c>
      <c r="M1530" s="1" t="s">
        <v>13013</v>
      </c>
      <c r="N1530" s="1" t="s">
        <v>13157</v>
      </c>
      <c r="O1530" s="1" t="s">
        <v>1528</v>
      </c>
      <c r="P1530" s="1" t="s">
        <v>18759</v>
      </c>
      <c r="Q1530" s="1" t="s">
        <v>18759</v>
      </c>
      <c r="R1530" s="1" t="s">
        <v>14102</v>
      </c>
      <c r="S1530" s="1" t="s">
        <v>1528</v>
      </c>
      <c r="T1530" s="1"/>
      <c r="U1530" s="1"/>
      <c r="V1530" s="1" t="s">
        <v>14116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15198</v>
      </c>
      <c r="F1531" s="1" t="s">
        <v>16233</v>
      </c>
      <c r="G1531" s="1" t="s">
        <v>17284</v>
      </c>
      <c r="H1531" s="1" t="s">
        <v>18350</v>
      </c>
      <c r="I1531" s="1" t="s">
        <v>11355</v>
      </c>
      <c r="J1531" s="1"/>
      <c r="K1531" s="1" t="s">
        <v>18379</v>
      </c>
      <c r="L1531" s="1" t="s">
        <v>1529</v>
      </c>
      <c r="M1531" s="1" t="s">
        <v>13014</v>
      </c>
      <c r="N1531" s="1" t="s">
        <v>13157</v>
      </c>
      <c r="O1531" s="1" t="s">
        <v>1529</v>
      </c>
      <c r="P1531" s="1" t="s">
        <v>18759</v>
      </c>
      <c r="Q1531" s="1" t="s">
        <v>18759</v>
      </c>
      <c r="R1531" s="1" t="s">
        <v>14102</v>
      </c>
      <c r="S1531" s="1" t="s">
        <v>1529</v>
      </c>
      <c r="T1531" s="1"/>
      <c r="U1531" s="1"/>
      <c r="V1531" s="1" t="s">
        <v>14116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6514</v>
      </c>
      <c r="G1532" s="1" t="s">
        <v>8128</v>
      </c>
      <c r="H1532" s="1" t="s">
        <v>9758</v>
      </c>
      <c r="I1532" s="1" t="s">
        <v>11356</v>
      </c>
      <c r="J1532" s="1"/>
      <c r="K1532" s="1" t="s">
        <v>18379</v>
      </c>
      <c r="L1532" s="1" t="s">
        <v>1530</v>
      </c>
      <c r="M1532" s="1" t="s">
        <v>13015</v>
      </c>
      <c r="N1532" s="1" t="s">
        <v>13157</v>
      </c>
      <c r="O1532" s="1" t="s">
        <v>1530</v>
      </c>
      <c r="P1532" s="1" t="s">
        <v>18760</v>
      </c>
      <c r="Q1532" s="1" t="s">
        <v>19546</v>
      </c>
      <c r="R1532" s="1" t="s">
        <v>14102</v>
      </c>
      <c r="S1532" s="1" t="s">
        <v>1530</v>
      </c>
      <c r="T1532" s="1" t="s">
        <v>19804</v>
      </c>
      <c r="U1532" s="1"/>
      <c r="V1532" s="1" t="s">
        <v>14116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15199</v>
      </c>
      <c r="F1533" s="1" t="s">
        <v>16234</v>
      </c>
      <c r="G1533" s="1" t="s">
        <v>17285</v>
      </c>
      <c r="H1533" s="1" t="s">
        <v>18351</v>
      </c>
      <c r="I1533" s="1" t="s">
        <v>11357</v>
      </c>
      <c r="J1533" s="1"/>
      <c r="K1533" s="1" t="s">
        <v>18379</v>
      </c>
      <c r="L1533" s="1" t="s">
        <v>1531</v>
      </c>
      <c r="M1533" s="1" t="s">
        <v>13016</v>
      </c>
      <c r="N1533" s="1" t="s">
        <v>13157</v>
      </c>
      <c r="O1533" s="1" t="s">
        <v>1531</v>
      </c>
      <c r="P1533" s="1" t="s">
        <v>18760</v>
      </c>
      <c r="Q1533" s="1" t="s">
        <v>19547</v>
      </c>
      <c r="R1533" s="1" t="s">
        <v>14102</v>
      </c>
      <c r="S1533" s="1" t="s">
        <v>1531</v>
      </c>
      <c r="T1533" s="1"/>
      <c r="U1533" s="1"/>
      <c r="V1533" s="1" t="s">
        <v>14116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6516</v>
      </c>
      <c r="G1534" s="1" t="s">
        <v>8130</v>
      </c>
      <c r="H1534" s="1" t="s">
        <v>9760</v>
      </c>
      <c r="I1534" s="1" t="s">
        <v>10256</v>
      </c>
      <c r="J1534" s="1"/>
      <c r="K1534" s="1" t="s">
        <v>18379</v>
      </c>
      <c r="L1534" s="1" t="s">
        <v>1532</v>
      </c>
      <c r="M1534" s="1" t="s">
        <v>13017</v>
      </c>
      <c r="N1534" s="1" t="s">
        <v>13157</v>
      </c>
      <c r="O1534" s="1" t="s">
        <v>1532</v>
      </c>
      <c r="P1534" s="1" t="s">
        <v>18760</v>
      </c>
      <c r="Q1534" s="1" t="s">
        <v>19548</v>
      </c>
      <c r="R1534" s="1" t="s">
        <v>14102</v>
      </c>
      <c r="S1534" s="1" t="s">
        <v>1532</v>
      </c>
      <c r="T1534" s="1"/>
      <c r="U1534" s="1"/>
      <c r="V1534" s="1" t="s">
        <v>14116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8131</v>
      </c>
      <c r="H1535" s="1" t="s">
        <v>9761</v>
      </c>
      <c r="I1535" s="1" t="s">
        <v>11358</v>
      </c>
      <c r="J1535" s="1"/>
      <c r="K1535" s="1" t="s">
        <v>18379</v>
      </c>
      <c r="L1535" s="1" t="s">
        <v>1533</v>
      </c>
      <c r="M1535" s="1" t="s">
        <v>13018</v>
      </c>
      <c r="N1535" s="1" t="s">
        <v>13157</v>
      </c>
      <c r="O1535" s="1" t="s">
        <v>1533</v>
      </c>
      <c r="P1535" s="1" t="s">
        <v>18760</v>
      </c>
      <c r="Q1535" s="1" t="s">
        <v>19549</v>
      </c>
      <c r="R1535" s="1" t="s">
        <v>14102</v>
      </c>
      <c r="S1535" s="1" t="s">
        <v>1533</v>
      </c>
      <c r="T1535" s="1"/>
      <c r="U1535" s="1"/>
      <c r="V1535" s="1" t="s">
        <v>14116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8132</v>
      </c>
      <c r="H1536" s="1" t="s">
        <v>9762</v>
      </c>
      <c r="I1536" s="1" t="s">
        <v>11359</v>
      </c>
      <c r="J1536" s="1"/>
      <c r="K1536" s="1" t="s">
        <v>18379</v>
      </c>
      <c r="L1536" s="1" t="s">
        <v>1534</v>
      </c>
      <c r="M1536" s="1" t="s">
        <v>13019</v>
      </c>
      <c r="N1536" s="1" t="s">
        <v>13157</v>
      </c>
      <c r="O1536" s="1" t="s">
        <v>1534</v>
      </c>
      <c r="P1536" s="1" t="s">
        <v>18760</v>
      </c>
      <c r="Q1536" s="1" t="s">
        <v>19550</v>
      </c>
      <c r="R1536" s="1" t="s">
        <v>14102</v>
      </c>
      <c r="S1536" s="1" t="s">
        <v>1534</v>
      </c>
      <c r="T1536" s="1"/>
      <c r="U1536" s="1"/>
      <c r="V1536" s="1" t="s">
        <v>14116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15200</v>
      </c>
      <c r="F1537" s="1" t="s">
        <v>15200</v>
      </c>
      <c r="G1537" s="1" t="s">
        <v>17286</v>
      </c>
      <c r="H1537" s="1" t="s">
        <v>18352</v>
      </c>
      <c r="I1537" s="1" t="s">
        <v>11360</v>
      </c>
      <c r="J1537" s="1"/>
      <c r="K1537" s="1" t="s">
        <v>18379</v>
      </c>
      <c r="L1537" s="1" t="s">
        <v>1535</v>
      </c>
      <c r="M1537" s="1" t="s">
        <v>13020</v>
      </c>
      <c r="N1537" s="1" t="s">
        <v>13157</v>
      </c>
      <c r="O1537" s="1" t="s">
        <v>1535</v>
      </c>
      <c r="P1537" s="1" t="s">
        <v>18760</v>
      </c>
      <c r="Q1537" s="1" t="s">
        <v>19551</v>
      </c>
      <c r="R1537" s="1" t="s">
        <v>14102</v>
      </c>
      <c r="S1537" s="1" t="s">
        <v>1535</v>
      </c>
      <c r="T1537" s="1"/>
      <c r="U1537" s="1"/>
      <c r="V1537" s="1" t="s">
        <v>14116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8134</v>
      </c>
      <c r="H1538" s="1" t="s">
        <v>9764</v>
      </c>
      <c r="I1538" s="1" t="s">
        <v>11361</v>
      </c>
      <c r="J1538" s="1"/>
      <c r="K1538" s="1" t="s">
        <v>18379</v>
      </c>
      <c r="L1538" s="1" t="s">
        <v>1536</v>
      </c>
      <c r="M1538" s="1" t="s">
        <v>13021</v>
      </c>
      <c r="N1538" s="1" t="s">
        <v>13157</v>
      </c>
      <c r="O1538" s="1" t="s">
        <v>1536</v>
      </c>
      <c r="P1538" s="1" t="s">
        <v>18760</v>
      </c>
      <c r="Q1538" s="1" t="s">
        <v>19552</v>
      </c>
      <c r="R1538" s="1" t="s">
        <v>14102</v>
      </c>
      <c r="S1538" s="1" t="s">
        <v>1536</v>
      </c>
      <c r="T1538" s="1"/>
      <c r="U1538" s="1"/>
      <c r="V1538" s="1" t="s">
        <v>14116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8135</v>
      </c>
      <c r="H1539" s="1" t="s">
        <v>9765</v>
      </c>
      <c r="I1539" s="1" t="s">
        <v>10573</v>
      </c>
      <c r="J1539" s="1"/>
      <c r="K1539" s="1" t="s">
        <v>18379</v>
      </c>
      <c r="L1539" s="1" t="s">
        <v>1537</v>
      </c>
      <c r="M1539" s="1" t="s">
        <v>13022</v>
      </c>
      <c r="N1539" s="1" t="s">
        <v>13157</v>
      </c>
      <c r="O1539" s="1" t="s">
        <v>1537</v>
      </c>
      <c r="P1539" s="1" t="s">
        <v>18760</v>
      </c>
      <c r="Q1539" s="1" t="s">
        <v>19553</v>
      </c>
      <c r="R1539" s="1" t="s">
        <v>14102</v>
      </c>
      <c r="S1539" s="1" t="s">
        <v>1537</v>
      </c>
      <c r="T1539" s="1"/>
      <c r="U1539" s="1"/>
      <c r="V1539" s="1" t="s">
        <v>14116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15201</v>
      </c>
      <c r="F1540" s="1" t="s">
        <v>16235</v>
      </c>
      <c r="G1540" s="1" t="s">
        <v>17287</v>
      </c>
      <c r="H1540" s="1" t="s">
        <v>18353</v>
      </c>
      <c r="I1540" s="1" t="s">
        <v>11362</v>
      </c>
      <c r="J1540" s="1"/>
      <c r="K1540" s="1" t="s">
        <v>18379</v>
      </c>
      <c r="L1540" s="1" t="s">
        <v>1538</v>
      </c>
      <c r="M1540" s="1" t="s">
        <v>13023</v>
      </c>
      <c r="N1540" s="1" t="s">
        <v>13157</v>
      </c>
      <c r="O1540" s="1" t="s">
        <v>1538</v>
      </c>
      <c r="P1540" s="1" t="s">
        <v>18760</v>
      </c>
      <c r="Q1540" s="1" t="s">
        <v>19554</v>
      </c>
      <c r="R1540" s="1" t="s">
        <v>14102</v>
      </c>
      <c r="S1540" s="1" t="s">
        <v>1538</v>
      </c>
      <c r="T1540" s="1"/>
      <c r="U1540" s="1"/>
      <c r="V1540" s="1" t="s">
        <v>14116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8137</v>
      </c>
      <c r="H1541" s="1" t="s">
        <v>9767</v>
      </c>
      <c r="I1541" s="1" t="s">
        <v>11363</v>
      </c>
      <c r="J1541" s="1"/>
      <c r="K1541" s="1" t="s">
        <v>18379</v>
      </c>
      <c r="L1541" s="1" t="s">
        <v>1539</v>
      </c>
      <c r="M1541" s="1" t="s">
        <v>13024</v>
      </c>
      <c r="N1541" s="1" t="s">
        <v>13157</v>
      </c>
      <c r="O1541" s="1" t="s">
        <v>1539</v>
      </c>
      <c r="P1541" s="1" t="s">
        <v>18760</v>
      </c>
      <c r="Q1541" s="1" t="s">
        <v>19555</v>
      </c>
      <c r="R1541" s="1" t="s">
        <v>14102</v>
      </c>
      <c r="S1541" s="1" t="s">
        <v>1539</v>
      </c>
      <c r="T1541" s="1"/>
      <c r="U1541" s="1"/>
      <c r="V1541" s="1" t="s">
        <v>14116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15202</v>
      </c>
      <c r="F1542" s="1" t="s">
        <v>16236</v>
      </c>
      <c r="G1542" s="1" t="s">
        <v>17288</v>
      </c>
      <c r="H1542" s="1" t="s">
        <v>18354</v>
      </c>
      <c r="I1542" s="1" t="s">
        <v>11364</v>
      </c>
      <c r="J1542" s="1"/>
      <c r="K1542" s="1" t="s">
        <v>18379</v>
      </c>
      <c r="L1542" s="1" t="s">
        <v>1540</v>
      </c>
      <c r="M1542" s="1" t="s">
        <v>13025</v>
      </c>
      <c r="N1542" s="1" t="s">
        <v>13157</v>
      </c>
      <c r="O1542" s="1" t="s">
        <v>1540</v>
      </c>
      <c r="P1542" s="1" t="s">
        <v>18760</v>
      </c>
      <c r="Q1542" s="1" t="s">
        <v>19556</v>
      </c>
      <c r="R1542" s="1" t="s">
        <v>14102</v>
      </c>
      <c r="S1542" s="1" t="s">
        <v>1540</v>
      </c>
      <c r="T1542" s="1"/>
      <c r="U1542" s="1"/>
      <c r="V1542" s="1" t="s">
        <v>14116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8139</v>
      </c>
      <c r="H1543" s="1" t="s">
        <v>9769</v>
      </c>
      <c r="I1543" s="1" t="s">
        <v>11365</v>
      </c>
      <c r="J1543" s="1"/>
      <c r="K1543" s="1" t="s">
        <v>18379</v>
      </c>
      <c r="L1543" s="1" t="s">
        <v>1541</v>
      </c>
      <c r="M1543" s="1" t="s">
        <v>13026</v>
      </c>
      <c r="N1543" s="1" t="s">
        <v>13157</v>
      </c>
      <c r="O1543" s="1" t="s">
        <v>1541</v>
      </c>
      <c r="P1543" s="1" t="s">
        <v>18760</v>
      </c>
      <c r="Q1543" s="1" t="s">
        <v>19557</v>
      </c>
      <c r="R1543" s="1" t="s">
        <v>14102</v>
      </c>
      <c r="S1543" s="1" t="s">
        <v>1541</v>
      </c>
      <c r="T1543" s="1"/>
      <c r="U1543" s="1"/>
      <c r="V1543" s="1" t="s">
        <v>14116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8140</v>
      </c>
      <c r="H1544" s="1" t="s">
        <v>9770</v>
      </c>
      <c r="I1544" s="1" t="s">
        <v>11366</v>
      </c>
      <c r="J1544" s="1"/>
      <c r="K1544" s="1" t="s">
        <v>18379</v>
      </c>
      <c r="L1544" s="1" t="s">
        <v>1542</v>
      </c>
      <c r="M1544" s="1" t="s">
        <v>13027</v>
      </c>
      <c r="N1544" s="1" t="s">
        <v>13157</v>
      </c>
      <c r="O1544" s="1" t="s">
        <v>1542</v>
      </c>
      <c r="P1544" s="1" t="s">
        <v>18761</v>
      </c>
      <c r="Q1544" s="1" t="s">
        <v>18761</v>
      </c>
      <c r="R1544" s="1" t="s">
        <v>14102</v>
      </c>
      <c r="S1544" s="1" t="s">
        <v>1542</v>
      </c>
      <c r="T1544" s="1"/>
      <c r="U1544" s="1" t="s">
        <v>20012</v>
      </c>
      <c r="V1544" s="1" t="s">
        <v>14116</v>
      </c>
      <c r="W1544" s="1" t="s">
        <v>1542</v>
      </c>
      <c r="X1544" s="1" t="s">
        <v>20111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8141</v>
      </c>
      <c r="H1545" s="1" t="s">
        <v>9750</v>
      </c>
      <c r="I1545" s="1" t="s">
        <v>11367</v>
      </c>
      <c r="J1545" s="1"/>
      <c r="K1545" s="1" t="s">
        <v>18379</v>
      </c>
      <c r="L1545" s="1" t="s">
        <v>1543</v>
      </c>
      <c r="M1545" s="1" t="s">
        <v>13028</v>
      </c>
      <c r="N1545" s="1" t="s">
        <v>13157</v>
      </c>
      <c r="O1545" s="1" t="s">
        <v>1543</v>
      </c>
      <c r="P1545" s="1" t="s">
        <v>18761</v>
      </c>
      <c r="Q1545" s="1" t="s">
        <v>18761</v>
      </c>
      <c r="R1545" s="1" t="s">
        <v>14102</v>
      </c>
      <c r="S1545" s="1" t="s">
        <v>1543</v>
      </c>
      <c r="T1545" s="1"/>
      <c r="U1545" s="1"/>
      <c r="V1545" s="1" t="s">
        <v>14116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8142</v>
      </c>
      <c r="H1546" s="1" t="s">
        <v>9771</v>
      </c>
      <c r="I1546" s="1" t="s">
        <v>11368</v>
      </c>
      <c r="J1546" s="1"/>
      <c r="K1546" s="1" t="s">
        <v>18379</v>
      </c>
      <c r="L1546" s="1" t="s">
        <v>1544</v>
      </c>
      <c r="M1546" s="1" t="s">
        <v>13029</v>
      </c>
      <c r="N1546" s="1" t="s">
        <v>13157</v>
      </c>
      <c r="O1546" s="1" t="s">
        <v>1544</v>
      </c>
      <c r="P1546" s="1" t="s">
        <v>18761</v>
      </c>
      <c r="Q1546" s="1" t="s">
        <v>18761</v>
      </c>
      <c r="R1546" s="1" t="s">
        <v>14102</v>
      </c>
      <c r="S1546" s="1" t="s">
        <v>1544</v>
      </c>
      <c r="T1546" s="1"/>
      <c r="U1546" s="1"/>
      <c r="V1546" s="1" t="s">
        <v>14116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8143</v>
      </c>
      <c r="H1547" s="1" t="s">
        <v>9772</v>
      </c>
      <c r="I1547" s="1" t="s">
        <v>11369</v>
      </c>
      <c r="J1547" s="1"/>
      <c r="K1547" s="1" t="s">
        <v>18379</v>
      </c>
      <c r="L1547" s="1" t="s">
        <v>1545</v>
      </c>
      <c r="M1547" s="1" t="s">
        <v>13030</v>
      </c>
      <c r="N1547" s="1" t="s">
        <v>13157</v>
      </c>
      <c r="O1547" s="1" t="s">
        <v>1545</v>
      </c>
      <c r="P1547" s="1" t="s">
        <v>18761</v>
      </c>
      <c r="Q1547" s="1" t="s">
        <v>18761</v>
      </c>
      <c r="R1547" s="1" t="s">
        <v>14102</v>
      </c>
      <c r="S1547" s="1" t="s">
        <v>1545</v>
      </c>
      <c r="T1547" s="1"/>
      <c r="U1547" s="1"/>
      <c r="V1547" s="1" t="s">
        <v>14116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8144</v>
      </c>
      <c r="H1548" s="1" t="s">
        <v>9773</v>
      </c>
      <c r="I1548" s="1" t="s">
        <v>11370</v>
      </c>
      <c r="J1548" s="1"/>
      <c r="K1548" s="1" t="s">
        <v>18379</v>
      </c>
      <c r="L1548" s="1" t="s">
        <v>1546</v>
      </c>
      <c r="M1548" s="1" t="s">
        <v>13031</v>
      </c>
      <c r="N1548" s="1" t="s">
        <v>13157</v>
      </c>
      <c r="O1548" s="1" t="s">
        <v>1546</v>
      </c>
      <c r="P1548" s="1" t="s">
        <v>18761</v>
      </c>
      <c r="Q1548" s="1" t="s">
        <v>18761</v>
      </c>
      <c r="R1548" s="1" t="s">
        <v>14102</v>
      </c>
      <c r="S1548" s="1" t="s">
        <v>1546</v>
      </c>
      <c r="T1548" s="1"/>
      <c r="U1548" s="1"/>
      <c r="V1548" s="1" t="s">
        <v>14116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15203</v>
      </c>
      <c r="F1549" s="1" t="s">
        <v>16237</v>
      </c>
      <c r="G1549" s="1" t="s">
        <v>15203</v>
      </c>
      <c r="H1549" s="1" t="s">
        <v>18355</v>
      </c>
      <c r="I1549" s="1" t="s">
        <v>11371</v>
      </c>
      <c r="J1549" s="1"/>
      <c r="K1549" s="1" t="s">
        <v>18379</v>
      </c>
      <c r="L1549" s="1" t="s">
        <v>1547</v>
      </c>
      <c r="M1549" s="1" t="s">
        <v>13032</v>
      </c>
      <c r="N1549" s="1" t="s">
        <v>13157</v>
      </c>
      <c r="O1549" s="1" t="s">
        <v>1547</v>
      </c>
      <c r="P1549" s="1" t="s">
        <v>18762</v>
      </c>
      <c r="Q1549" s="1" t="s">
        <v>19558</v>
      </c>
      <c r="R1549" s="1" t="s">
        <v>14102</v>
      </c>
      <c r="S1549" s="1" t="s">
        <v>1547</v>
      </c>
      <c r="T1549" s="1" t="s">
        <v>19805</v>
      </c>
      <c r="U1549" s="1"/>
      <c r="V1549" s="1" t="s">
        <v>14116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15204</v>
      </c>
      <c r="F1550" s="1" t="s">
        <v>15204</v>
      </c>
      <c r="G1550" s="1" t="s">
        <v>17289</v>
      </c>
      <c r="H1550" s="1" t="s">
        <v>18356</v>
      </c>
      <c r="I1550" s="1" t="s">
        <v>11372</v>
      </c>
      <c r="J1550" s="1"/>
      <c r="K1550" s="1" t="s">
        <v>18379</v>
      </c>
      <c r="L1550" s="1" t="s">
        <v>1548</v>
      </c>
      <c r="M1550" s="1" t="s">
        <v>13033</v>
      </c>
      <c r="N1550" s="1" t="s">
        <v>13157</v>
      </c>
      <c r="O1550" s="1" t="s">
        <v>1548</v>
      </c>
      <c r="P1550" s="1" t="s">
        <v>18762</v>
      </c>
      <c r="Q1550" s="1" t="s">
        <v>19559</v>
      </c>
      <c r="R1550" s="1" t="s">
        <v>14102</v>
      </c>
      <c r="S1550" s="1" t="s">
        <v>1548</v>
      </c>
      <c r="T1550" s="1"/>
      <c r="U1550" s="1"/>
      <c r="V1550" s="1" t="s">
        <v>14116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15205</v>
      </c>
      <c r="F1551" s="1" t="s">
        <v>16238</v>
      </c>
      <c r="G1551" s="1" t="s">
        <v>17290</v>
      </c>
      <c r="H1551" s="1" t="s">
        <v>18357</v>
      </c>
      <c r="I1551" s="1" t="s">
        <v>11234</v>
      </c>
      <c r="J1551" s="1"/>
      <c r="K1551" s="1" t="s">
        <v>18379</v>
      </c>
      <c r="L1551" s="1" t="s">
        <v>1549</v>
      </c>
      <c r="M1551" s="1" t="s">
        <v>13034</v>
      </c>
      <c r="N1551" s="1" t="s">
        <v>13157</v>
      </c>
      <c r="O1551" s="1" t="s">
        <v>1549</v>
      </c>
      <c r="P1551" s="1" t="s">
        <v>18762</v>
      </c>
      <c r="Q1551" s="1" t="s">
        <v>19560</v>
      </c>
      <c r="R1551" s="1" t="s">
        <v>14102</v>
      </c>
      <c r="S1551" s="1" t="s">
        <v>1549</v>
      </c>
      <c r="T1551" s="1"/>
      <c r="U1551" s="1"/>
      <c r="V1551" s="1" t="s">
        <v>14116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15206</v>
      </c>
      <c r="F1552" s="1" t="s">
        <v>16239</v>
      </c>
      <c r="G1552" s="1" t="s">
        <v>15206</v>
      </c>
      <c r="H1552" s="1" t="s">
        <v>18358</v>
      </c>
      <c r="I1552" s="1" t="s">
        <v>11373</v>
      </c>
      <c r="J1552" s="1"/>
      <c r="K1552" s="1" t="s">
        <v>18379</v>
      </c>
      <c r="L1552" s="1" t="s">
        <v>1550</v>
      </c>
      <c r="M1552" s="1" t="s">
        <v>13035</v>
      </c>
      <c r="N1552" s="1" t="s">
        <v>13157</v>
      </c>
      <c r="O1552" s="1" t="s">
        <v>1550</v>
      </c>
      <c r="P1552" s="1" t="s">
        <v>18763</v>
      </c>
      <c r="Q1552" s="1" t="s">
        <v>18763</v>
      </c>
      <c r="R1552" s="1" t="s">
        <v>14102</v>
      </c>
      <c r="S1552" s="1" t="s">
        <v>1550</v>
      </c>
      <c r="T1552" s="1"/>
      <c r="U1552" s="1" t="s">
        <v>20013</v>
      </c>
      <c r="V1552" s="1" t="s">
        <v>14116</v>
      </c>
      <c r="W1552" s="1" t="s">
        <v>1550</v>
      </c>
      <c r="X1552" s="1" t="s">
        <v>20112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6533</v>
      </c>
      <c r="G1553" s="1" t="s">
        <v>8147</v>
      </c>
      <c r="H1553" s="1" t="s">
        <v>9778</v>
      </c>
      <c r="I1553" s="1" t="s">
        <v>11374</v>
      </c>
      <c r="J1553" s="1"/>
      <c r="K1553" s="1" t="s">
        <v>18379</v>
      </c>
      <c r="L1553" s="1" t="s">
        <v>1551</v>
      </c>
      <c r="M1553" s="1" t="s">
        <v>13036</v>
      </c>
      <c r="N1553" s="1" t="s">
        <v>13157</v>
      </c>
      <c r="O1553" s="1" t="s">
        <v>1551</v>
      </c>
      <c r="P1553" s="1" t="s">
        <v>18763</v>
      </c>
      <c r="Q1553" s="1" t="s">
        <v>18763</v>
      </c>
      <c r="R1553" s="1" t="s">
        <v>14102</v>
      </c>
      <c r="S1553" s="1" t="s">
        <v>1551</v>
      </c>
      <c r="T1553" s="1"/>
      <c r="U1553" s="1"/>
      <c r="V1553" s="1" t="s">
        <v>14116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6534</v>
      </c>
      <c r="G1554" s="1" t="s">
        <v>4939</v>
      </c>
      <c r="H1554" s="1" t="s">
        <v>9779</v>
      </c>
      <c r="I1554" s="1" t="s">
        <v>11375</v>
      </c>
      <c r="J1554" s="1"/>
      <c r="K1554" s="1" t="s">
        <v>18379</v>
      </c>
      <c r="L1554" s="1" t="s">
        <v>1552</v>
      </c>
      <c r="M1554" s="1" t="s">
        <v>13037</v>
      </c>
      <c r="N1554" s="1" t="s">
        <v>13157</v>
      </c>
      <c r="O1554" s="1" t="s">
        <v>1552</v>
      </c>
      <c r="P1554" s="1" t="s">
        <v>18763</v>
      </c>
      <c r="Q1554" s="1" t="s">
        <v>18763</v>
      </c>
      <c r="R1554" s="1" t="s">
        <v>14102</v>
      </c>
      <c r="S1554" s="1" t="s">
        <v>1552</v>
      </c>
      <c r="T1554" s="1"/>
      <c r="U1554" s="1"/>
      <c r="V1554" s="1" t="s">
        <v>14116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6535</v>
      </c>
      <c r="G1555" s="1" t="s">
        <v>8148</v>
      </c>
      <c r="H1555" s="1" t="s">
        <v>9780</v>
      </c>
      <c r="I1555" s="1" t="s">
        <v>11376</v>
      </c>
      <c r="J1555" s="1"/>
      <c r="K1555" s="1" t="s">
        <v>18379</v>
      </c>
      <c r="L1555" s="1" t="s">
        <v>1553</v>
      </c>
      <c r="M1555" s="1" t="s">
        <v>13038</v>
      </c>
      <c r="N1555" s="1" t="s">
        <v>13157</v>
      </c>
      <c r="O1555" s="1" t="s">
        <v>1553</v>
      </c>
      <c r="P1555" s="1" t="s">
        <v>18764</v>
      </c>
      <c r="Q1555" s="1" t="s">
        <v>19561</v>
      </c>
      <c r="R1555" s="1" t="s">
        <v>14102</v>
      </c>
      <c r="S1555" s="1" t="s">
        <v>1553</v>
      </c>
      <c r="T1555" s="1" t="s">
        <v>19806</v>
      </c>
      <c r="U1555" s="1"/>
      <c r="V1555" s="1" t="s">
        <v>14116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15207</v>
      </c>
      <c r="F1556" s="1" t="s">
        <v>16240</v>
      </c>
      <c r="G1556" s="1" t="s">
        <v>17291</v>
      </c>
      <c r="H1556" s="1" t="s">
        <v>18359</v>
      </c>
      <c r="I1556" s="1" t="s">
        <v>11377</v>
      </c>
      <c r="J1556" s="1"/>
      <c r="K1556" s="1" t="s">
        <v>18379</v>
      </c>
      <c r="L1556" s="1" t="s">
        <v>1554</v>
      </c>
      <c r="M1556" s="1" t="s">
        <v>13039</v>
      </c>
      <c r="N1556" s="1" t="s">
        <v>13157</v>
      </c>
      <c r="O1556" s="1" t="s">
        <v>1554</v>
      </c>
      <c r="P1556" s="1" t="s">
        <v>18765</v>
      </c>
      <c r="Q1556" s="1" t="s">
        <v>18765</v>
      </c>
      <c r="R1556" s="1" t="s">
        <v>14102</v>
      </c>
      <c r="S1556" s="1" t="s">
        <v>1554</v>
      </c>
      <c r="T1556" s="1"/>
      <c r="U1556" s="1" t="s">
        <v>20014</v>
      </c>
      <c r="V1556" s="1" t="s">
        <v>14116</v>
      </c>
      <c r="W1556" s="1" t="s">
        <v>1554</v>
      </c>
      <c r="X1556" s="1"/>
      <c r="Y1556" t="s">
        <v>20228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15208</v>
      </c>
      <c r="F1557" s="1" t="s">
        <v>16241</v>
      </c>
      <c r="G1557" s="1" t="s">
        <v>17292</v>
      </c>
      <c r="H1557" s="1" t="s">
        <v>18360</v>
      </c>
      <c r="I1557" s="1" t="s">
        <v>11378</v>
      </c>
      <c r="J1557" s="1"/>
      <c r="K1557" s="1" t="s">
        <v>18379</v>
      </c>
      <c r="L1557" s="1" t="s">
        <v>1555</v>
      </c>
      <c r="M1557" s="1" t="s">
        <v>13040</v>
      </c>
      <c r="N1557" s="1" t="s">
        <v>13157</v>
      </c>
      <c r="O1557" s="1" t="s">
        <v>1555</v>
      </c>
      <c r="P1557" s="1" t="s">
        <v>18765</v>
      </c>
      <c r="Q1557" s="1" t="s">
        <v>18765</v>
      </c>
      <c r="R1557" s="1" t="s">
        <v>14102</v>
      </c>
      <c r="S1557" s="1" t="s">
        <v>1555</v>
      </c>
      <c r="T1557" s="1"/>
      <c r="U1557" s="1"/>
      <c r="V1557" s="1" t="s">
        <v>14116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6538</v>
      </c>
      <c r="G1558" s="1" t="s">
        <v>8151</v>
      </c>
      <c r="H1558" s="1" t="s">
        <v>9783</v>
      </c>
      <c r="I1558" s="1" t="s">
        <v>11379</v>
      </c>
      <c r="J1558" s="1"/>
      <c r="K1558" s="1" t="s">
        <v>18379</v>
      </c>
      <c r="L1558" s="1" t="s">
        <v>1556</v>
      </c>
      <c r="M1558" s="1" t="s">
        <v>13041</v>
      </c>
      <c r="N1558" s="1" t="s">
        <v>13157</v>
      </c>
      <c r="O1558" s="1" t="s">
        <v>1556</v>
      </c>
      <c r="P1558" s="1" t="s">
        <v>18765</v>
      </c>
      <c r="Q1558" s="1" t="s">
        <v>18765</v>
      </c>
      <c r="R1558" s="1" t="s">
        <v>14102</v>
      </c>
      <c r="S1558" s="1" t="s">
        <v>1556</v>
      </c>
      <c r="T1558" s="1"/>
      <c r="U1558" s="1"/>
      <c r="V1558" s="1" t="s">
        <v>14116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15209</v>
      </c>
      <c r="F1559" s="1" t="s">
        <v>16242</v>
      </c>
      <c r="G1559" s="1" t="s">
        <v>17293</v>
      </c>
      <c r="H1559" s="1" t="s">
        <v>18361</v>
      </c>
      <c r="I1559" s="1" t="s">
        <v>11380</v>
      </c>
      <c r="J1559" s="1"/>
      <c r="K1559" s="1" t="s">
        <v>18379</v>
      </c>
      <c r="L1559" s="1" t="s">
        <v>1557</v>
      </c>
      <c r="M1559" s="1" t="s">
        <v>13042</v>
      </c>
      <c r="N1559" s="1" t="s">
        <v>13157</v>
      </c>
      <c r="O1559" s="1" t="s">
        <v>1557</v>
      </c>
      <c r="P1559" s="1" t="s">
        <v>18766</v>
      </c>
      <c r="Q1559" s="1" t="s">
        <v>19562</v>
      </c>
      <c r="R1559" s="1" t="s">
        <v>14102</v>
      </c>
      <c r="S1559" s="1" t="s">
        <v>1557</v>
      </c>
      <c r="T1559" s="1" t="s">
        <v>19807</v>
      </c>
      <c r="U1559" s="1"/>
      <c r="V1559" s="1" t="s">
        <v>14116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15210</v>
      </c>
      <c r="F1560" s="1" t="s">
        <v>16243</v>
      </c>
      <c r="G1560" s="1" t="s">
        <v>17294</v>
      </c>
      <c r="H1560" s="1" t="s">
        <v>18362</v>
      </c>
      <c r="I1560" s="1" t="s">
        <v>11381</v>
      </c>
      <c r="J1560" s="1"/>
      <c r="K1560" s="1" t="s">
        <v>18379</v>
      </c>
      <c r="L1560" s="1" t="s">
        <v>1558</v>
      </c>
      <c r="M1560" s="1" t="s">
        <v>13043</v>
      </c>
      <c r="N1560" s="1" t="s">
        <v>13157</v>
      </c>
      <c r="O1560" s="1" t="s">
        <v>1558</v>
      </c>
      <c r="P1560" s="1" t="s">
        <v>18766</v>
      </c>
      <c r="Q1560" s="1" t="s">
        <v>19563</v>
      </c>
      <c r="R1560" s="1" t="s">
        <v>14102</v>
      </c>
      <c r="S1560" s="1" t="s">
        <v>1558</v>
      </c>
      <c r="T1560" s="1"/>
      <c r="U1560" s="1"/>
      <c r="V1560" s="1" t="s">
        <v>14116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6541</v>
      </c>
      <c r="G1561" s="1" t="s">
        <v>8154</v>
      </c>
      <c r="H1561" s="1" t="s">
        <v>9786</v>
      </c>
      <c r="I1561" s="1" t="s">
        <v>11382</v>
      </c>
      <c r="J1561" s="1"/>
      <c r="K1561" s="1" t="s">
        <v>18379</v>
      </c>
      <c r="L1561" s="1" t="s">
        <v>1559</v>
      </c>
      <c r="M1561" s="1" t="s">
        <v>13044</v>
      </c>
      <c r="N1561" s="1" t="s">
        <v>13157</v>
      </c>
      <c r="O1561" s="1" t="s">
        <v>1559</v>
      </c>
      <c r="P1561" s="1" t="s">
        <v>18766</v>
      </c>
      <c r="Q1561" s="1" t="s">
        <v>19564</v>
      </c>
      <c r="R1561" s="1" t="s">
        <v>14102</v>
      </c>
      <c r="S1561" s="1" t="s">
        <v>1559</v>
      </c>
      <c r="T1561" s="1"/>
      <c r="U1561" s="1"/>
      <c r="V1561" s="1" t="s">
        <v>14116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15211</v>
      </c>
      <c r="F1562" s="1" t="s">
        <v>16244</v>
      </c>
      <c r="G1562" s="1" t="s">
        <v>17295</v>
      </c>
      <c r="H1562" s="1" t="s">
        <v>16244</v>
      </c>
      <c r="I1562" s="1" t="s">
        <v>11383</v>
      </c>
      <c r="J1562" s="1"/>
      <c r="K1562" s="1" t="s">
        <v>18379</v>
      </c>
      <c r="L1562" s="1" t="s">
        <v>1560</v>
      </c>
      <c r="M1562" s="1" t="s">
        <v>13045</v>
      </c>
      <c r="N1562" s="1" t="s">
        <v>13157</v>
      </c>
      <c r="O1562" s="1" t="s">
        <v>1560</v>
      </c>
      <c r="P1562" s="1" t="s">
        <v>18766</v>
      </c>
      <c r="Q1562" s="1" t="s">
        <v>19565</v>
      </c>
      <c r="R1562" s="1" t="s">
        <v>14102</v>
      </c>
      <c r="S1562" s="1" t="s">
        <v>1560</v>
      </c>
      <c r="T1562" s="1"/>
      <c r="U1562" s="1"/>
      <c r="V1562" s="1" t="s">
        <v>14116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15212</v>
      </c>
      <c r="F1563" s="1" t="s">
        <v>15212</v>
      </c>
      <c r="G1563" s="1" t="s">
        <v>17296</v>
      </c>
      <c r="H1563" s="1" t="s">
        <v>18363</v>
      </c>
      <c r="I1563" s="1" t="s">
        <v>11384</v>
      </c>
      <c r="J1563" s="1"/>
      <c r="K1563" s="1" t="s">
        <v>18379</v>
      </c>
      <c r="L1563" s="1" t="s">
        <v>1561</v>
      </c>
      <c r="M1563" s="1" t="s">
        <v>13046</v>
      </c>
      <c r="N1563" s="1" t="s">
        <v>13157</v>
      </c>
      <c r="O1563" s="1" t="s">
        <v>1561</v>
      </c>
      <c r="P1563" s="1" t="s">
        <v>18766</v>
      </c>
      <c r="Q1563" s="1" t="s">
        <v>19566</v>
      </c>
      <c r="R1563" s="1" t="s">
        <v>14102</v>
      </c>
      <c r="S1563" s="1" t="s">
        <v>1561</v>
      </c>
      <c r="T1563" s="1"/>
      <c r="U1563" s="1"/>
      <c r="V1563" s="1" t="s">
        <v>14116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6543</v>
      </c>
      <c r="G1564" s="1" t="s">
        <v>8157</v>
      </c>
      <c r="H1564" s="1" t="s">
        <v>9788</v>
      </c>
      <c r="I1564" s="1" t="s">
        <v>11385</v>
      </c>
      <c r="J1564" s="1"/>
      <c r="K1564" s="1" t="s">
        <v>18379</v>
      </c>
      <c r="L1564" s="1" t="s">
        <v>1562</v>
      </c>
      <c r="M1564" s="1" t="s">
        <v>13047</v>
      </c>
      <c r="N1564" s="1" t="s">
        <v>13157</v>
      </c>
      <c r="O1564" s="1" t="s">
        <v>1562</v>
      </c>
      <c r="P1564" s="1" t="s">
        <v>18767</v>
      </c>
      <c r="Q1564" s="1" t="s">
        <v>18767</v>
      </c>
      <c r="R1564" s="1" t="s">
        <v>14102</v>
      </c>
      <c r="S1564" s="1" t="s">
        <v>1562</v>
      </c>
      <c r="T1564" s="1"/>
      <c r="U1564" s="1" t="s">
        <v>20015</v>
      </c>
      <c r="V1564" s="1" t="s">
        <v>14116</v>
      </c>
      <c r="W1564" s="1" t="s">
        <v>1562</v>
      </c>
      <c r="X1564" s="1" t="s">
        <v>20113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15213</v>
      </c>
      <c r="F1565" s="1" t="s">
        <v>16245</v>
      </c>
      <c r="G1565" s="1" t="s">
        <v>17297</v>
      </c>
      <c r="H1565" s="1" t="s">
        <v>18364</v>
      </c>
      <c r="I1565" s="1" t="s">
        <v>11386</v>
      </c>
      <c r="J1565" s="1"/>
      <c r="K1565" s="1" t="s">
        <v>18379</v>
      </c>
      <c r="L1565" s="1" t="s">
        <v>1563</v>
      </c>
      <c r="M1565" s="1" t="s">
        <v>13048</v>
      </c>
      <c r="N1565" s="1" t="s">
        <v>13157</v>
      </c>
      <c r="O1565" s="1" t="s">
        <v>1563</v>
      </c>
      <c r="P1565" s="1" t="s">
        <v>18767</v>
      </c>
      <c r="Q1565" s="1" t="s">
        <v>18767</v>
      </c>
      <c r="R1565" s="1" t="s">
        <v>14102</v>
      </c>
      <c r="S1565" s="1" t="s">
        <v>1563</v>
      </c>
      <c r="T1565" s="1"/>
      <c r="U1565" s="1"/>
      <c r="V1565" s="1" t="s">
        <v>14116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15214</v>
      </c>
      <c r="F1566" s="1" t="s">
        <v>16246</v>
      </c>
      <c r="G1566" s="1" t="s">
        <v>17298</v>
      </c>
      <c r="H1566" s="1" t="s">
        <v>18365</v>
      </c>
      <c r="I1566" s="1" t="s">
        <v>11387</v>
      </c>
      <c r="J1566" s="1"/>
      <c r="K1566" s="1" t="s">
        <v>18379</v>
      </c>
      <c r="L1566" s="1" t="s">
        <v>1564</v>
      </c>
      <c r="M1566" s="1" t="s">
        <v>13049</v>
      </c>
      <c r="N1566" s="1" t="s">
        <v>13157</v>
      </c>
      <c r="O1566" s="1" t="s">
        <v>1564</v>
      </c>
      <c r="P1566" s="1" t="s">
        <v>18767</v>
      </c>
      <c r="Q1566" s="1" t="s">
        <v>18767</v>
      </c>
      <c r="R1566" s="1" t="s">
        <v>14102</v>
      </c>
      <c r="S1566" s="1" t="s">
        <v>1564</v>
      </c>
      <c r="T1566" s="1"/>
      <c r="U1566" s="1"/>
      <c r="V1566" s="1" t="s">
        <v>14116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8160</v>
      </c>
      <c r="H1567" s="1" t="s">
        <v>9791</v>
      </c>
      <c r="I1567" s="1" t="s">
        <v>11388</v>
      </c>
      <c r="J1567" s="1"/>
      <c r="K1567" s="1" t="s">
        <v>18379</v>
      </c>
      <c r="L1567" s="1" t="s">
        <v>1565</v>
      </c>
      <c r="M1567" s="1" t="s">
        <v>13050</v>
      </c>
      <c r="N1567" s="1" t="s">
        <v>13157</v>
      </c>
      <c r="O1567" s="1" t="s">
        <v>1565</v>
      </c>
      <c r="P1567" s="1" t="s">
        <v>18767</v>
      </c>
      <c r="Q1567" s="1" t="s">
        <v>18767</v>
      </c>
      <c r="R1567" s="1" t="s">
        <v>14102</v>
      </c>
      <c r="S1567" s="1" t="s">
        <v>1565</v>
      </c>
      <c r="T1567" s="1"/>
      <c r="U1567" s="1"/>
      <c r="V1567" s="1" t="s">
        <v>14116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6546</v>
      </c>
      <c r="G1568" s="1" t="s">
        <v>8161</v>
      </c>
      <c r="H1568" s="1" t="s">
        <v>9792</v>
      </c>
      <c r="I1568" s="1" t="s">
        <v>11389</v>
      </c>
      <c r="J1568" s="1"/>
      <c r="K1568" s="1" t="s">
        <v>18379</v>
      </c>
      <c r="L1568" s="1" t="s">
        <v>1566</v>
      </c>
      <c r="M1568" s="1" t="s">
        <v>13051</v>
      </c>
      <c r="N1568" s="1" t="s">
        <v>13157</v>
      </c>
      <c r="O1568" s="1" t="s">
        <v>1566</v>
      </c>
      <c r="P1568" s="1" t="s">
        <v>18767</v>
      </c>
      <c r="Q1568" s="1" t="s">
        <v>18767</v>
      </c>
      <c r="R1568" s="1" t="s">
        <v>14102</v>
      </c>
      <c r="S1568" s="1" t="s">
        <v>1566</v>
      </c>
      <c r="T1568" s="1"/>
      <c r="U1568" s="1"/>
      <c r="V1568" s="1" t="s">
        <v>14116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15215</v>
      </c>
      <c r="F1569" s="1" t="s">
        <v>16247</v>
      </c>
      <c r="G1569" s="1" t="s">
        <v>17299</v>
      </c>
      <c r="H1569" s="1" t="s">
        <v>18366</v>
      </c>
      <c r="I1569" s="1" t="s">
        <v>11390</v>
      </c>
      <c r="J1569" s="1"/>
      <c r="K1569" s="1" t="s">
        <v>18379</v>
      </c>
      <c r="L1569" s="1" t="s">
        <v>1567</v>
      </c>
      <c r="M1569" s="1" t="s">
        <v>13052</v>
      </c>
      <c r="N1569" s="1" t="s">
        <v>13157</v>
      </c>
      <c r="O1569" s="1" t="s">
        <v>1567</v>
      </c>
      <c r="P1569" s="1" t="s">
        <v>18767</v>
      </c>
      <c r="Q1569" s="1" t="s">
        <v>18767</v>
      </c>
      <c r="R1569" s="1" t="s">
        <v>14102</v>
      </c>
      <c r="S1569" s="1" t="s">
        <v>1567</v>
      </c>
      <c r="T1569" s="1"/>
      <c r="U1569" s="1"/>
      <c r="V1569" s="1" t="s">
        <v>14116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6548</v>
      </c>
      <c r="G1570" s="1" t="s">
        <v>8163</v>
      </c>
      <c r="H1570" s="1" t="s">
        <v>9794</v>
      </c>
      <c r="I1570" s="1" t="s">
        <v>11391</v>
      </c>
      <c r="J1570" s="1"/>
      <c r="K1570" s="1" t="s">
        <v>18379</v>
      </c>
      <c r="L1570" s="1" t="s">
        <v>1568</v>
      </c>
      <c r="M1570" s="1" t="s">
        <v>13053</v>
      </c>
      <c r="N1570" s="1" t="s">
        <v>13157</v>
      </c>
      <c r="O1570" s="1" t="s">
        <v>1568</v>
      </c>
      <c r="P1570" s="1" t="s">
        <v>18768</v>
      </c>
      <c r="Q1570" s="1" t="s">
        <v>19567</v>
      </c>
      <c r="R1570" s="1" t="s">
        <v>14102</v>
      </c>
      <c r="S1570" s="1" t="s">
        <v>1568</v>
      </c>
      <c r="T1570" s="1" t="s">
        <v>19808</v>
      </c>
      <c r="U1570" s="1"/>
      <c r="V1570" s="1" t="s">
        <v>14116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6549</v>
      </c>
      <c r="G1571" s="1" t="s">
        <v>8164</v>
      </c>
      <c r="H1571" s="1" t="s">
        <v>9795</v>
      </c>
      <c r="I1571" s="1" t="s">
        <v>11392</v>
      </c>
      <c r="J1571" s="1"/>
      <c r="K1571" s="1" t="s">
        <v>18379</v>
      </c>
      <c r="L1571" s="1" t="s">
        <v>1569</v>
      </c>
      <c r="M1571" s="1" t="s">
        <v>13054</v>
      </c>
      <c r="N1571" s="1" t="s">
        <v>13157</v>
      </c>
      <c r="O1571" s="1" t="s">
        <v>1569</v>
      </c>
      <c r="P1571" s="1" t="s">
        <v>18768</v>
      </c>
      <c r="Q1571" s="1" t="s">
        <v>19568</v>
      </c>
      <c r="R1571" s="1" t="s">
        <v>14102</v>
      </c>
      <c r="S1571" s="1" t="s">
        <v>1569</v>
      </c>
      <c r="T1571" s="1"/>
      <c r="U1571" s="1"/>
      <c r="V1571" s="1" t="s">
        <v>14116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15216</v>
      </c>
      <c r="F1572" s="1" t="s">
        <v>16248</v>
      </c>
      <c r="G1572" s="1" t="s">
        <v>17300</v>
      </c>
      <c r="H1572" s="1" t="s">
        <v>18367</v>
      </c>
      <c r="I1572" s="1" t="s">
        <v>11393</v>
      </c>
      <c r="J1572" s="1"/>
      <c r="K1572" s="1" t="s">
        <v>18379</v>
      </c>
      <c r="L1572" s="1" t="s">
        <v>1570</v>
      </c>
      <c r="M1572" s="1" t="s">
        <v>13055</v>
      </c>
      <c r="N1572" s="1" t="s">
        <v>13157</v>
      </c>
      <c r="O1572" s="1" t="s">
        <v>1570</v>
      </c>
      <c r="P1572" s="1" t="s">
        <v>18768</v>
      </c>
      <c r="Q1572" s="1" t="s">
        <v>19569</v>
      </c>
      <c r="R1572" s="1" t="s">
        <v>14102</v>
      </c>
      <c r="S1572" s="1" t="s">
        <v>1570</v>
      </c>
      <c r="T1572" s="1"/>
      <c r="U1572" s="1"/>
      <c r="V1572" s="1" t="s">
        <v>14116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6551</v>
      </c>
      <c r="G1573" s="1" t="s">
        <v>4958</v>
      </c>
      <c r="H1573" s="1" t="s">
        <v>9797</v>
      </c>
      <c r="I1573" s="1" t="s">
        <v>11394</v>
      </c>
      <c r="J1573" s="1"/>
      <c r="K1573" s="1" t="s">
        <v>18379</v>
      </c>
      <c r="L1573" s="1" t="s">
        <v>1571</v>
      </c>
      <c r="M1573" s="1" t="s">
        <v>13056</v>
      </c>
      <c r="N1573" s="1" t="s">
        <v>13157</v>
      </c>
      <c r="O1573" s="1" t="s">
        <v>1571</v>
      </c>
      <c r="P1573" s="1" t="s">
        <v>18768</v>
      </c>
      <c r="Q1573" s="1" t="s">
        <v>19570</v>
      </c>
      <c r="R1573" s="1" t="s">
        <v>14102</v>
      </c>
      <c r="S1573" s="1" t="s">
        <v>1571</v>
      </c>
      <c r="T1573" s="1"/>
      <c r="U1573" s="1"/>
      <c r="V1573" s="1" t="s">
        <v>14116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6552</v>
      </c>
      <c r="G1574" s="1" t="s">
        <v>8166</v>
      </c>
      <c r="H1574" s="1" t="s">
        <v>9798</v>
      </c>
      <c r="I1574" s="1" t="s">
        <v>11395</v>
      </c>
      <c r="J1574" s="1"/>
      <c r="K1574" s="1" t="s">
        <v>18379</v>
      </c>
      <c r="L1574" s="1" t="s">
        <v>1572</v>
      </c>
      <c r="M1574" s="1" t="s">
        <v>13057</v>
      </c>
      <c r="N1574" s="1" t="s">
        <v>13157</v>
      </c>
      <c r="O1574" s="1" t="s">
        <v>1572</v>
      </c>
      <c r="P1574" s="1" t="s">
        <v>18768</v>
      </c>
      <c r="Q1574" s="1" t="s">
        <v>19571</v>
      </c>
      <c r="R1574" s="1" t="s">
        <v>14102</v>
      </c>
      <c r="S1574" s="1" t="s">
        <v>1572</v>
      </c>
      <c r="T1574" s="1"/>
      <c r="U1574" s="1"/>
      <c r="V1574" s="1" t="s">
        <v>14116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6553</v>
      </c>
      <c r="G1575" s="1" t="s">
        <v>8167</v>
      </c>
      <c r="H1575" s="1" t="s">
        <v>9799</v>
      </c>
      <c r="I1575" s="1" t="s">
        <v>11396</v>
      </c>
      <c r="J1575" s="1"/>
      <c r="K1575" s="1" t="s">
        <v>18379</v>
      </c>
      <c r="L1575" s="1" t="s">
        <v>1573</v>
      </c>
      <c r="M1575" s="1" t="s">
        <v>13058</v>
      </c>
      <c r="N1575" s="1" t="s">
        <v>13157</v>
      </c>
      <c r="O1575" s="1" t="s">
        <v>1573</v>
      </c>
      <c r="P1575" s="1" t="s">
        <v>18769</v>
      </c>
      <c r="Q1575" s="1" t="s">
        <v>18769</v>
      </c>
      <c r="R1575" s="1" t="s">
        <v>14102</v>
      </c>
      <c r="S1575" s="1" t="s">
        <v>1573</v>
      </c>
      <c r="T1575" s="1"/>
      <c r="U1575" s="1" t="s">
        <v>20016</v>
      </c>
      <c r="V1575" s="1" t="s">
        <v>14116</v>
      </c>
      <c r="W1575" s="1" t="s">
        <v>1573</v>
      </c>
      <c r="X1575" s="1" t="s">
        <v>20114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15217</v>
      </c>
      <c r="F1576" s="1" t="s">
        <v>16249</v>
      </c>
      <c r="G1576" s="1" t="s">
        <v>17301</v>
      </c>
      <c r="H1576" s="1" t="s">
        <v>18368</v>
      </c>
      <c r="I1576" s="1" t="s">
        <v>11397</v>
      </c>
      <c r="J1576" s="1"/>
      <c r="K1576" s="1" t="s">
        <v>18379</v>
      </c>
      <c r="L1576" s="1" t="s">
        <v>1574</v>
      </c>
      <c r="M1576" s="1" t="s">
        <v>13059</v>
      </c>
      <c r="N1576" s="1" t="s">
        <v>13157</v>
      </c>
      <c r="O1576" s="1" t="s">
        <v>1574</v>
      </c>
      <c r="P1576" s="1" t="s">
        <v>18769</v>
      </c>
      <c r="Q1576" s="1" t="s">
        <v>18769</v>
      </c>
      <c r="R1576" s="1" t="s">
        <v>14102</v>
      </c>
      <c r="S1576" s="1" t="s">
        <v>1574</v>
      </c>
      <c r="T1576" s="1"/>
      <c r="U1576" s="1"/>
      <c r="V1576" s="1" t="s">
        <v>14116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15218</v>
      </c>
      <c r="F1577" s="1" t="s">
        <v>16250</v>
      </c>
      <c r="G1577" s="1" t="s">
        <v>17302</v>
      </c>
      <c r="H1577" s="1" t="s">
        <v>18369</v>
      </c>
      <c r="I1577" s="1" t="s">
        <v>11398</v>
      </c>
      <c r="J1577" s="1"/>
      <c r="K1577" s="1" t="s">
        <v>18379</v>
      </c>
      <c r="L1577" s="1" t="s">
        <v>1575</v>
      </c>
      <c r="M1577" s="1" t="s">
        <v>13060</v>
      </c>
      <c r="N1577" s="1" t="s">
        <v>13157</v>
      </c>
      <c r="O1577" s="1" t="s">
        <v>1575</v>
      </c>
      <c r="P1577" s="1" t="s">
        <v>18769</v>
      </c>
      <c r="Q1577" s="1" t="s">
        <v>18769</v>
      </c>
      <c r="R1577" s="1" t="s">
        <v>14102</v>
      </c>
      <c r="S1577" s="1" t="s">
        <v>1575</v>
      </c>
      <c r="T1577" s="1"/>
      <c r="U1577" s="1"/>
      <c r="V1577" s="1" t="s">
        <v>14116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15219</v>
      </c>
      <c r="F1578" s="1" t="s">
        <v>16251</v>
      </c>
      <c r="G1578" s="1" t="s">
        <v>17303</v>
      </c>
      <c r="H1578" s="1" t="s">
        <v>18370</v>
      </c>
      <c r="I1578" s="1" t="s">
        <v>11399</v>
      </c>
      <c r="J1578" s="1"/>
      <c r="K1578" s="1" t="s">
        <v>18379</v>
      </c>
      <c r="L1578" s="1" t="s">
        <v>1576</v>
      </c>
      <c r="M1578" s="1" t="s">
        <v>13061</v>
      </c>
      <c r="N1578" s="1" t="s">
        <v>13157</v>
      </c>
      <c r="O1578" s="1" t="s">
        <v>1576</v>
      </c>
      <c r="P1578" s="1" t="s">
        <v>18770</v>
      </c>
      <c r="Q1578" s="1" t="s">
        <v>19572</v>
      </c>
      <c r="R1578" s="1" t="s">
        <v>14102</v>
      </c>
      <c r="S1578" s="1" t="s">
        <v>1576</v>
      </c>
      <c r="T1578" s="1" t="s">
        <v>19809</v>
      </c>
      <c r="U1578" s="1"/>
      <c r="V1578" s="1" t="s">
        <v>14116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6557</v>
      </c>
      <c r="G1579" s="1" t="s">
        <v>8171</v>
      </c>
      <c r="H1579" s="1" t="s">
        <v>9803</v>
      </c>
      <c r="I1579" s="1" t="s">
        <v>11400</v>
      </c>
      <c r="J1579" s="1"/>
      <c r="K1579" s="1" t="s">
        <v>18379</v>
      </c>
      <c r="L1579" s="1" t="s">
        <v>1577</v>
      </c>
      <c r="M1579" s="1" t="s">
        <v>13062</v>
      </c>
      <c r="N1579" s="1" t="s">
        <v>13157</v>
      </c>
      <c r="O1579" s="1" t="s">
        <v>1577</v>
      </c>
      <c r="P1579" s="1" t="s">
        <v>18770</v>
      </c>
      <c r="Q1579" s="1" t="s">
        <v>19573</v>
      </c>
      <c r="R1579" s="1" t="s">
        <v>14102</v>
      </c>
      <c r="S1579" s="1" t="s">
        <v>1577</v>
      </c>
      <c r="T1579" s="1"/>
      <c r="U1579" s="1"/>
      <c r="V1579" s="1" t="s">
        <v>14116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6558</v>
      </c>
      <c r="G1580" s="1" t="s">
        <v>8172</v>
      </c>
      <c r="H1580" s="1" t="s">
        <v>9804</v>
      </c>
      <c r="I1580" s="1" t="s">
        <v>11401</v>
      </c>
      <c r="J1580" s="1"/>
      <c r="K1580" s="1" t="s">
        <v>18379</v>
      </c>
      <c r="L1580" s="1" t="s">
        <v>1578</v>
      </c>
      <c r="M1580" s="1" t="s">
        <v>13063</v>
      </c>
      <c r="N1580" s="1" t="s">
        <v>13157</v>
      </c>
      <c r="O1580" s="1" t="s">
        <v>1578</v>
      </c>
      <c r="P1580" s="1" t="s">
        <v>18771</v>
      </c>
      <c r="Q1580" s="1" t="s">
        <v>18771</v>
      </c>
      <c r="R1580" s="1" t="s">
        <v>14102</v>
      </c>
      <c r="S1580" s="1" t="s">
        <v>1578</v>
      </c>
      <c r="T1580" s="1"/>
      <c r="U1580" s="1" t="s">
        <v>20017</v>
      </c>
      <c r="V1580" s="1" t="s">
        <v>14116</v>
      </c>
      <c r="W1580" s="1" t="s">
        <v>1578</v>
      </c>
      <c r="X1580" s="1"/>
      <c r="Y1580" t="s">
        <v>20229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15220</v>
      </c>
      <c r="F1581" s="1" t="s">
        <v>16252</v>
      </c>
      <c r="G1581" s="1" t="s">
        <v>17304</v>
      </c>
      <c r="H1581" s="1" t="s">
        <v>18371</v>
      </c>
      <c r="I1581" s="1" t="s">
        <v>11402</v>
      </c>
      <c r="J1581" s="1"/>
      <c r="K1581" s="1" t="s">
        <v>18379</v>
      </c>
      <c r="L1581" s="1" t="s">
        <v>1579</v>
      </c>
      <c r="M1581" s="1" t="s">
        <v>13064</v>
      </c>
      <c r="N1581" s="1" t="s">
        <v>13157</v>
      </c>
      <c r="O1581" s="1" t="s">
        <v>1579</v>
      </c>
      <c r="P1581" s="1" t="s">
        <v>18771</v>
      </c>
      <c r="Q1581" s="1" t="s">
        <v>18771</v>
      </c>
      <c r="R1581" s="1" t="s">
        <v>14102</v>
      </c>
      <c r="S1581" s="1" t="s">
        <v>1579</v>
      </c>
      <c r="T1581" s="1"/>
      <c r="U1581" s="1"/>
      <c r="V1581" s="1" t="s">
        <v>14116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6560</v>
      </c>
      <c r="G1582" s="1" t="s">
        <v>8174</v>
      </c>
      <c r="H1582" s="1" t="s">
        <v>9806</v>
      </c>
      <c r="I1582" s="1" t="s">
        <v>11403</v>
      </c>
      <c r="J1582" s="1"/>
      <c r="K1582" s="1" t="s">
        <v>18379</v>
      </c>
      <c r="L1582" s="1" t="s">
        <v>1580</v>
      </c>
      <c r="M1582" s="1" t="s">
        <v>13065</v>
      </c>
      <c r="N1582" s="1" t="s">
        <v>13157</v>
      </c>
      <c r="O1582" s="1" t="s">
        <v>1580</v>
      </c>
      <c r="P1582" s="1" t="s">
        <v>18772</v>
      </c>
      <c r="Q1582" s="1" t="s">
        <v>19574</v>
      </c>
      <c r="R1582" s="1" t="s">
        <v>14102</v>
      </c>
      <c r="S1582" s="1" t="s">
        <v>1580</v>
      </c>
      <c r="T1582" s="1" t="s">
        <v>19810</v>
      </c>
      <c r="U1582" s="1"/>
      <c r="V1582" s="1" t="s">
        <v>14116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6561</v>
      </c>
      <c r="G1583" s="1" t="s">
        <v>8175</v>
      </c>
      <c r="H1583" s="1" t="s">
        <v>9807</v>
      </c>
      <c r="I1583" s="1" t="s">
        <v>11404</v>
      </c>
      <c r="J1583" s="1"/>
      <c r="K1583" s="1" t="s">
        <v>18379</v>
      </c>
      <c r="L1583" s="1" t="s">
        <v>1581</v>
      </c>
      <c r="M1583" s="1" t="s">
        <v>13066</v>
      </c>
      <c r="N1583" s="1" t="s">
        <v>13157</v>
      </c>
      <c r="O1583" s="1" t="s">
        <v>1581</v>
      </c>
      <c r="P1583" s="1" t="s">
        <v>18772</v>
      </c>
      <c r="Q1583" s="1" t="s">
        <v>19575</v>
      </c>
      <c r="R1583" s="1" t="s">
        <v>14102</v>
      </c>
      <c r="S1583" s="1" t="s">
        <v>1581</v>
      </c>
      <c r="T1583" s="1"/>
      <c r="U1583" s="1"/>
      <c r="V1583" s="1" t="s">
        <v>14116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15221</v>
      </c>
      <c r="F1584" s="1" t="s">
        <v>16253</v>
      </c>
      <c r="G1584" s="1" t="s">
        <v>17305</v>
      </c>
      <c r="H1584" s="1" t="s">
        <v>18372</v>
      </c>
      <c r="I1584" s="1" t="s">
        <v>11405</v>
      </c>
      <c r="J1584" s="1"/>
      <c r="K1584" s="1" t="s">
        <v>18379</v>
      </c>
      <c r="L1584" s="1" t="s">
        <v>1582</v>
      </c>
      <c r="M1584" s="1" t="s">
        <v>13067</v>
      </c>
      <c r="N1584" s="1" t="s">
        <v>13157</v>
      </c>
      <c r="O1584" s="1" t="s">
        <v>1582</v>
      </c>
      <c r="P1584" s="1" t="s">
        <v>18772</v>
      </c>
      <c r="Q1584" s="1" t="s">
        <v>19576</v>
      </c>
      <c r="R1584" s="1" t="s">
        <v>14102</v>
      </c>
      <c r="S1584" s="1" t="s">
        <v>1582</v>
      </c>
      <c r="T1584" s="1"/>
      <c r="U1584" s="1"/>
      <c r="V1584" s="1" t="s">
        <v>14116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15222</v>
      </c>
      <c r="F1585" s="1" t="s">
        <v>16254</v>
      </c>
      <c r="G1585" s="1" t="s">
        <v>17306</v>
      </c>
      <c r="H1585" s="1" t="s">
        <v>18373</v>
      </c>
      <c r="I1585" s="1" t="s">
        <v>11406</v>
      </c>
      <c r="J1585" s="1"/>
      <c r="K1585" s="1" t="s">
        <v>18379</v>
      </c>
      <c r="L1585" s="1" t="s">
        <v>1583</v>
      </c>
      <c r="M1585" s="1" t="s">
        <v>13068</v>
      </c>
      <c r="N1585" s="1" t="s">
        <v>13157</v>
      </c>
      <c r="O1585" s="1" t="s">
        <v>1583</v>
      </c>
      <c r="P1585" s="1" t="s">
        <v>18772</v>
      </c>
      <c r="Q1585" s="1" t="s">
        <v>19577</v>
      </c>
      <c r="R1585" s="1" t="s">
        <v>14102</v>
      </c>
      <c r="S1585" s="1" t="s">
        <v>1583</v>
      </c>
      <c r="T1585" s="1"/>
      <c r="U1585" s="1"/>
      <c r="V1585" s="1" t="s">
        <v>14116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6564</v>
      </c>
      <c r="G1586" s="1" t="s">
        <v>8178</v>
      </c>
      <c r="H1586" s="1" t="s">
        <v>9810</v>
      </c>
      <c r="I1586" s="1" t="s">
        <v>11407</v>
      </c>
      <c r="J1586" s="1"/>
      <c r="K1586" s="1" t="s">
        <v>18379</v>
      </c>
      <c r="L1586" s="1" t="s">
        <v>1584</v>
      </c>
      <c r="M1586" s="1" t="s">
        <v>13069</v>
      </c>
      <c r="N1586" s="1" t="s">
        <v>13157</v>
      </c>
      <c r="O1586" s="1" t="s">
        <v>1584</v>
      </c>
      <c r="P1586" s="1" t="s">
        <v>18772</v>
      </c>
      <c r="Q1586" s="1" t="s">
        <v>19578</v>
      </c>
      <c r="R1586" s="1" t="s">
        <v>14102</v>
      </c>
      <c r="S1586" s="1" t="s">
        <v>1584</v>
      </c>
      <c r="T1586" s="1"/>
      <c r="U1586" s="1"/>
      <c r="V1586" s="1" t="s">
        <v>14116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6565</v>
      </c>
      <c r="G1587" s="1" t="s">
        <v>8179</v>
      </c>
      <c r="H1587" s="1" t="s">
        <v>9811</v>
      </c>
      <c r="I1587" s="1" t="s">
        <v>11408</v>
      </c>
      <c r="J1587" s="1"/>
      <c r="K1587" s="1" t="s">
        <v>18379</v>
      </c>
      <c r="L1587" s="1" t="s">
        <v>1585</v>
      </c>
      <c r="M1587" s="1" t="s">
        <v>13070</v>
      </c>
      <c r="N1587" s="1" t="s">
        <v>13157</v>
      </c>
      <c r="O1587" s="1" t="s">
        <v>1585</v>
      </c>
      <c r="P1587" s="1" t="s">
        <v>18772</v>
      </c>
      <c r="Q1587" s="1" t="s">
        <v>19579</v>
      </c>
      <c r="R1587" s="1" t="s">
        <v>14102</v>
      </c>
      <c r="S1587" s="1" t="s">
        <v>1585</v>
      </c>
      <c r="T1587" s="1"/>
      <c r="U1587" s="1"/>
      <c r="V1587" s="1" t="s">
        <v>14116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8180</v>
      </c>
      <c r="H1588" s="1" t="s">
        <v>9812</v>
      </c>
      <c r="I1588" s="1" t="s">
        <v>11409</v>
      </c>
      <c r="J1588" s="1"/>
      <c r="K1588" s="1" t="s">
        <v>18379</v>
      </c>
      <c r="L1588" s="1" t="s">
        <v>1586</v>
      </c>
      <c r="M1588" s="1" t="s">
        <v>13071</v>
      </c>
      <c r="N1588" s="1" t="s">
        <v>13157</v>
      </c>
      <c r="O1588" s="1" t="s">
        <v>1586</v>
      </c>
      <c r="P1588" s="1" t="s">
        <v>18773</v>
      </c>
      <c r="Q1588" s="1" t="s">
        <v>18773</v>
      </c>
      <c r="R1588" s="1" t="s">
        <v>14102</v>
      </c>
      <c r="S1588" s="1" t="s">
        <v>1586</v>
      </c>
      <c r="T1588" s="1"/>
      <c r="U1588" s="1" t="s">
        <v>20018</v>
      </c>
      <c r="V1588" s="1" t="s">
        <v>14116</v>
      </c>
      <c r="W1588" s="1" t="s">
        <v>1586</v>
      </c>
      <c r="X1588" s="1" t="s">
        <v>20115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6567</v>
      </c>
      <c r="G1589" s="1" t="s">
        <v>8181</v>
      </c>
      <c r="H1589" s="1" t="s">
        <v>9813</v>
      </c>
      <c r="I1589" s="1" t="s">
        <v>11410</v>
      </c>
      <c r="J1589" s="1"/>
      <c r="K1589" s="1" t="s">
        <v>18379</v>
      </c>
      <c r="L1589" s="1" t="s">
        <v>1587</v>
      </c>
      <c r="M1589" s="1" t="s">
        <v>13072</v>
      </c>
      <c r="N1589" s="1" t="s">
        <v>13157</v>
      </c>
      <c r="O1589" s="1" t="s">
        <v>1587</v>
      </c>
      <c r="P1589" s="1" t="s">
        <v>18773</v>
      </c>
      <c r="Q1589" s="1" t="s">
        <v>18773</v>
      </c>
      <c r="R1589" s="1" t="s">
        <v>14102</v>
      </c>
      <c r="S1589" s="1" t="s">
        <v>1587</v>
      </c>
      <c r="T1589" s="1"/>
      <c r="U1589" s="1"/>
      <c r="V1589" s="1" t="s">
        <v>14116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8182</v>
      </c>
      <c r="H1590" s="1" t="s">
        <v>9814</v>
      </c>
      <c r="I1590" s="1" t="s">
        <v>11411</v>
      </c>
      <c r="J1590" s="1"/>
      <c r="K1590" s="1" t="s">
        <v>18379</v>
      </c>
      <c r="L1590" s="1" t="s">
        <v>1588</v>
      </c>
      <c r="M1590" s="1" t="s">
        <v>13073</v>
      </c>
      <c r="N1590" s="1" t="s">
        <v>13157</v>
      </c>
      <c r="O1590" s="1" t="s">
        <v>1588</v>
      </c>
      <c r="P1590" s="1" t="s">
        <v>18773</v>
      </c>
      <c r="Q1590" s="1" t="s">
        <v>18773</v>
      </c>
      <c r="R1590" s="1" t="s">
        <v>14102</v>
      </c>
      <c r="S1590" s="1" t="s">
        <v>1588</v>
      </c>
      <c r="T1590" s="1"/>
      <c r="U1590" s="1"/>
      <c r="V1590" s="1" t="s">
        <v>14116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15223</v>
      </c>
      <c r="F1591" s="1" t="s">
        <v>16255</v>
      </c>
      <c r="G1591" s="1" t="s">
        <v>17307</v>
      </c>
      <c r="H1591" s="1" t="s">
        <v>18374</v>
      </c>
      <c r="I1591" s="1" t="s">
        <v>11412</v>
      </c>
      <c r="J1591" s="1"/>
      <c r="K1591" s="1" t="s">
        <v>18379</v>
      </c>
      <c r="L1591" s="1" t="s">
        <v>1589</v>
      </c>
      <c r="M1591" s="1" t="s">
        <v>13074</v>
      </c>
      <c r="N1591" s="1" t="s">
        <v>13157</v>
      </c>
      <c r="O1591" s="1" t="s">
        <v>1589</v>
      </c>
      <c r="P1591" s="1" t="s">
        <v>18773</v>
      </c>
      <c r="Q1591" s="1" t="s">
        <v>18773</v>
      </c>
      <c r="R1591" s="1" t="s">
        <v>14102</v>
      </c>
      <c r="S1591" s="1" t="s">
        <v>1589</v>
      </c>
      <c r="T1591" s="1"/>
      <c r="U1591" s="1"/>
      <c r="V1591" s="1" t="s">
        <v>14116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8184</v>
      </c>
      <c r="H1592" s="1" t="s">
        <v>9816</v>
      </c>
      <c r="I1592" s="1" t="s">
        <v>11413</v>
      </c>
      <c r="J1592" s="1"/>
      <c r="K1592" s="1" t="s">
        <v>18379</v>
      </c>
      <c r="L1592" s="1" t="s">
        <v>1590</v>
      </c>
      <c r="M1592" s="1" t="s">
        <v>13075</v>
      </c>
      <c r="N1592" s="1" t="s">
        <v>13157</v>
      </c>
      <c r="O1592" s="1" t="s">
        <v>1590</v>
      </c>
      <c r="P1592" s="1" t="s">
        <v>18773</v>
      </c>
      <c r="Q1592" s="1" t="s">
        <v>18773</v>
      </c>
      <c r="R1592" s="1" t="s">
        <v>14102</v>
      </c>
      <c r="S1592" s="1" t="s">
        <v>1590</v>
      </c>
      <c r="T1592" s="1"/>
      <c r="U1592" s="1"/>
      <c r="V1592" s="1" t="s">
        <v>14116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8185</v>
      </c>
      <c r="H1593" s="1" t="s">
        <v>9817</v>
      </c>
      <c r="I1593" s="1" t="s">
        <v>11414</v>
      </c>
      <c r="J1593" s="1"/>
      <c r="K1593" s="1" t="s">
        <v>18379</v>
      </c>
      <c r="L1593" s="1" t="s">
        <v>1591</v>
      </c>
      <c r="M1593" s="1" t="s">
        <v>13076</v>
      </c>
      <c r="N1593" s="1" t="s">
        <v>13157</v>
      </c>
      <c r="O1593" s="1" t="s">
        <v>1591</v>
      </c>
      <c r="P1593" s="1" t="s">
        <v>18774</v>
      </c>
      <c r="Q1593" s="1" t="s">
        <v>19580</v>
      </c>
      <c r="R1593" s="1" t="s">
        <v>14102</v>
      </c>
      <c r="S1593" s="1" t="s">
        <v>1591</v>
      </c>
      <c r="T1593" s="1" t="s">
        <v>19811</v>
      </c>
      <c r="U1593" s="1"/>
      <c r="V1593" s="1" t="s">
        <v>14116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8186</v>
      </c>
      <c r="H1594" s="1" t="s">
        <v>9818</v>
      </c>
      <c r="I1594" s="1" t="s">
        <v>11415</v>
      </c>
      <c r="J1594" s="1"/>
      <c r="K1594" s="1" t="s">
        <v>18379</v>
      </c>
      <c r="L1594" s="1" t="s">
        <v>1592</v>
      </c>
      <c r="M1594" s="1" t="s">
        <v>13077</v>
      </c>
      <c r="N1594" s="1" t="s">
        <v>13157</v>
      </c>
      <c r="O1594" s="1" t="s">
        <v>1592</v>
      </c>
      <c r="P1594" s="1" t="s">
        <v>18775</v>
      </c>
      <c r="Q1594" s="1" t="s">
        <v>18775</v>
      </c>
      <c r="R1594" s="1" t="s">
        <v>14102</v>
      </c>
      <c r="S1594" s="1" t="s">
        <v>1592</v>
      </c>
      <c r="T1594" s="1"/>
      <c r="U1594" s="1" t="s">
        <v>20019</v>
      </c>
      <c r="V1594" s="1" t="s">
        <v>14116</v>
      </c>
      <c r="W1594" s="1" t="s">
        <v>1592</v>
      </c>
      <c r="X1594" s="1"/>
      <c r="Y1594" t="s">
        <v>20230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8187</v>
      </c>
      <c r="H1595" s="1" t="s">
        <v>9819</v>
      </c>
      <c r="I1595" s="1" t="s">
        <v>11416</v>
      </c>
      <c r="J1595" s="1"/>
      <c r="K1595" s="1" t="s">
        <v>18379</v>
      </c>
      <c r="L1595" s="1" t="s">
        <v>1593</v>
      </c>
      <c r="M1595" s="1" t="s">
        <v>13078</v>
      </c>
      <c r="N1595" s="1" t="s">
        <v>13157</v>
      </c>
      <c r="O1595" s="1" t="s">
        <v>1593</v>
      </c>
      <c r="P1595" s="1" t="s">
        <v>18775</v>
      </c>
      <c r="Q1595" s="1" t="s">
        <v>18775</v>
      </c>
      <c r="R1595" s="1" t="s">
        <v>14102</v>
      </c>
      <c r="S1595" s="1" t="s">
        <v>1593</v>
      </c>
      <c r="T1595" s="1"/>
      <c r="U1595" s="1"/>
      <c r="V1595" s="1" t="s">
        <v>14116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6573</v>
      </c>
      <c r="G1596" s="1" t="s">
        <v>8188</v>
      </c>
      <c r="H1596" s="1" t="s">
        <v>9820</v>
      </c>
      <c r="I1596" s="1" t="s">
        <v>11417</v>
      </c>
      <c r="J1596" s="1"/>
      <c r="K1596" s="1" t="s">
        <v>18379</v>
      </c>
      <c r="L1596" s="1" t="s">
        <v>1594</v>
      </c>
      <c r="M1596" s="1" t="s">
        <v>13079</v>
      </c>
      <c r="N1596" s="1" t="s">
        <v>13157</v>
      </c>
      <c r="O1596" s="1" t="s">
        <v>1594</v>
      </c>
      <c r="P1596" s="1" t="s">
        <v>18775</v>
      </c>
      <c r="Q1596" s="1" t="s">
        <v>18775</v>
      </c>
      <c r="R1596" s="1" t="s">
        <v>14102</v>
      </c>
      <c r="S1596" s="1" t="s">
        <v>1594</v>
      </c>
      <c r="T1596" s="1"/>
      <c r="U1596" s="1"/>
      <c r="V1596" s="1" t="s">
        <v>14116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6574</v>
      </c>
      <c r="G1597" s="1" t="s">
        <v>8189</v>
      </c>
      <c r="H1597" s="1" t="s">
        <v>9821</v>
      </c>
      <c r="I1597" s="1" t="s">
        <v>11418</v>
      </c>
      <c r="J1597" s="1"/>
      <c r="K1597" s="1" t="s">
        <v>18379</v>
      </c>
      <c r="L1597" s="1" t="s">
        <v>1595</v>
      </c>
      <c r="M1597" s="1" t="s">
        <v>13080</v>
      </c>
      <c r="N1597" s="1" t="s">
        <v>13157</v>
      </c>
      <c r="O1597" s="1" t="s">
        <v>1595</v>
      </c>
      <c r="P1597" s="1" t="s">
        <v>18775</v>
      </c>
      <c r="Q1597" s="1" t="s">
        <v>18775</v>
      </c>
      <c r="R1597" s="1" t="s">
        <v>14102</v>
      </c>
      <c r="S1597" s="1" t="s">
        <v>1595</v>
      </c>
      <c r="T1597" s="1"/>
      <c r="U1597" s="1"/>
      <c r="V1597" s="1" t="s">
        <v>14116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6575</v>
      </c>
      <c r="G1598" s="1" t="s">
        <v>8190</v>
      </c>
      <c r="H1598" s="1" t="s">
        <v>9822</v>
      </c>
      <c r="I1598" s="1" t="s">
        <v>11419</v>
      </c>
      <c r="J1598" s="1"/>
      <c r="K1598" s="1" t="s">
        <v>18379</v>
      </c>
      <c r="L1598" s="1" t="s">
        <v>1596</v>
      </c>
      <c r="M1598" s="1" t="s">
        <v>13081</v>
      </c>
      <c r="N1598" s="1" t="s">
        <v>13157</v>
      </c>
      <c r="O1598" s="1" t="s">
        <v>1596</v>
      </c>
      <c r="P1598" s="1" t="s">
        <v>18776</v>
      </c>
      <c r="Q1598" s="1" t="s">
        <v>19581</v>
      </c>
      <c r="R1598" s="1" t="s">
        <v>14102</v>
      </c>
      <c r="S1598" s="1" t="s">
        <v>1596</v>
      </c>
      <c r="T1598" s="1" t="s">
        <v>19812</v>
      </c>
      <c r="U1598" s="1"/>
      <c r="V1598" s="1" t="s">
        <v>14116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15224</v>
      </c>
      <c r="F1599" s="1" t="s">
        <v>16256</v>
      </c>
      <c r="G1599" s="1" t="s">
        <v>17308</v>
      </c>
      <c r="H1599" s="1" t="s">
        <v>18375</v>
      </c>
      <c r="I1599" s="1" t="s">
        <v>11420</v>
      </c>
      <c r="J1599" s="1"/>
      <c r="K1599" s="1" t="s">
        <v>18379</v>
      </c>
      <c r="L1599" s="1" t="s">
        <v>1597</v>
      </c>
      <c r="M1599" s="1" t="s">
        <v>13082</v>
      </c>
      <c r="N1599" s="1" t="s">
        <v>13157</v>
      </c>
      <c r="O1599" s="1" t="s">
        <v>1597</v>
      </c>
      <c r="P1599" s="1" t="s">
        <v>18776</v>
      </c>
      <c r="Q1599" s="1" t="s">
        <v>19582</v>
      </c>
      <c r="R1599" s="1" t="s">
        <v>14102</v>
      </c>
      <c r="S1599" s="1" t="s">
        <v>1597</v>
      </c>
      <c r="T1599" s="1"/>
      <c r="U1599" s="1"/>
      <c r="V1599" s="1" t="s">
        <v>14116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8192</v>
      </c>
      <c r="H1600" s="1" t="s">
        <v>9824</v>
      </c>
      <c r="I1600" s="1" t="s">
        <v>11421</v>
      </c>
      <c r="J1600" s="1"/>
      <c r="K1600" s="1" t="s">
        <v>18379</v>
      </c>
      <c r="L1600" s="1" t="s">
        <v>1598</v>
      </c>
      <c r="M1600" s="1" t="s">
        <v>13083</v>
      </c>
      <c r="N1600" s="1" t="s">
        <v>13157</v>
      </c>
      <c r="O1600" s="1" t="s">
        <v>1598</v>
      </c>
      <c r="P1600" s="1" t="s">
        <v>18776</v>
      </c>
      <c r="Q1600" s="1" t="s">
        <v>19583</v>
      </c>
      <c r="R1600" s="1" t="s">
        <v>14102</v>
      </c>
      <c r="S1600" s="1" t="s">
        <v>1598</v>
      </c>
      <c r="T1600" s="1"/>
      <c r="U1600" s="1"/>
      <c r="V1600" s="1" t="s">
        <v>14116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8193</v>
      </c>
      <c r="H1601" s="1" t="s">
        <v>9825</v>
      </c>
      <c r="I1601" s="1" t="s">
        <v>11422</v>
      </c>
      <c r="J1601" s="1"/>
      <c r="K1601" s="1" t="s">
        <v>18379</v>
      </c>
      <c r="L1601" s="1" t="s">
        <v>1599</v>
      </c>
      <c r="M1601" s="1" t="s">
        <v>13084</v>
      </c>
      <c r="N1601" s="1" t="s">
        <v>13157</v>
      </c>
      <c r="O1601" s="1" t="s">
        <v>1599</v>
      </c>
      <c r="P1601" s="1" t="s">
        <v>18776</v>
      </c>
      <c r="Q1601" s="1" t="s">
        <v>19584</v>
      </c>
      <c r="R1601" s="1" t="s">
        <v>14102</v>
      </c>
      <c r="S1601" s="1" t="s">
        <v>1599</v>
      </c>
      <c r="T1601" s="1"/>
      <c r="U1601" s="1"/>
      <c r="V1601" s="1" t="s">
        <v>14116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6579</v>
      </c>
      <c r="G1602" s="1" t="s">
        <v>8194</v>
      </c>
      <c r="H1602" s="1" t="s">
        <v>9826</v>
      </c>
      <c r="I1602" s="1" t="s">
        <v>10987</v>
      </c>
      <c r="J1602" s="1"/>
      <c r="K1602" s="1" t="s">
        <v>18379</v>
      </c>
      <c r="L1602" s="1" t="s">
        <v>1600</v>
      </c>
      <c r="M1602" s="1" t="s">
        <v>13085</v>
      </c>
      <c r="N1602" s="1" t="s">
        <v>13157</v>
      </c>
      <c r="O1602" s="1" t="s">
        <v>1600</v>
      </c>
      <c r="P1602" s="1" t="s">
        <v>18777</v>
      </c>
      <c r="Q1602" s="1" t="s">
        <v>18777</v>
      </c>
      <c r="R1602" s="1" t="s">
        <v>14102</v>
      </c>
      <c r="S1602" s="1" t="s">
        <v>1600</v>
      </c>
      <c r="T1602" s="1"/>
      <c r="U1602" s="1" t="s">
        <v>20020</v>
      </c>
      <c r="V1602" s="1" t="s">
        <v>14116</v>
      </c>
      <c r="W1602" s="1" t="s">
        <v>1600</v>
      </c>
      <c r="X1602" s="1"/>
      <c r="Y1602" t="s">
        <v>20231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6580</v>
      </c>
      <c r="G1603" s="1" t="s">
        <v>8195</v>
      </c>
      <c r="H1603" s="1" t="s">
        <v>9827</v>
      </c>
      <c r="I1603" s="1" t="s">
        <v>10041</v>
      </c>
      <c r="J1603" s="1"/>
      <c r="K1603" s="1" t="s">
        <v>18379</v>
      </c>
      <c r="L1603" s="1" t="s">
        <v>1601</v>
      </c>
      <c r="M1603" s="1" t="s">
        <v>13086</v>
      </c>
      <c r="N1603" s="1" t="s">
        <v>13157</v>
      </c>
      <c r="O1603" s="1" t="s">
        <v>1601</v>
      </c>
      <c r="P1603" s="1" t="s">
        <v>18777</v>
      </c>
      <c r="Q1603" s="1" t="s">
        <v>18777</v>
      </c>
      <c r="R1603" s="1" t="s">
        <v>14102</v>
      </c>
      <c r="S1603" s="1" t="s">
        <v>1601</v>
      </c>
      <c r="T1603" s="1"/>
      <c r="U1603" s="1"/>
      <c r="V1603" s="1" t="s">
        <v>14116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8196</v>
      </c>
      <c r="H1604" s="1" t="s">
        <v>9828</v>
      </c>
      <c r="I1604" s="1" t="s">
        <v>11423</v>
      </c>
      <c r="J1604" s="1"/>
      <c r="K1604" s="1" t="s">
        <v>18379</v>
      </c>
      <c r="L1604" s="1" t="s">
        <v>1602</v>
      </c>
      <c r="M1604" s="1" t="s">
        <v>13087</v>
      </c>
      <c r="N1604" s="1" t="s">
        <v>13157</v>
      </c>
      <c r="O1604" s="1" t="s">
        <v>1602</v>
      </c>
      <c r="P1604" s="1" t="s">
        <v>18777</v>
      </c>
      <c r="Q1604" s="1" t="s">
        <v>18777</v>
      </c>
      <c r="R1604" s="1" t="s">
        <v>14102</v>
      </c>
      <c r="S1604" s="1" t="s">
        <v>1602</v>
      </c>
      <c r="T1604" s="1"/>
      <c r="U1604" s="1"/>
      <c r="V1604" s="1" t="s">
        <v>14116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15225</v>
      </c>
      <c r="F1605" s="1" t="s">
        <v>16257</v>
      </c>
      <c r="G1605" s="1" t="s">
        <v>17309</v>
      </c>
      <c r="H1605" s="1" t="s">
        <v>18376</v>
      </c>
      <c r="I1605" s="1" t="s">
        <v>11424</v>
      </c>
      <c r="J1605" s="1"/>
      <c r="K1605" s="1" t="s">
        <v>18379</v>
      </c>
      <c r="L1605" s="1" t="s">
        <v>1603</v>
      </c>
      <c r="M1605" s="1" t="s">
        <v>13088</v>
      </c>
      <c r="N1605" s="1" t="s">
        <v>13157</v>
      </c>
      <c r="O1605" s="1" t="s">
        <v>1603</v>
      </c>
      <c r="P1605" s="1" t="s">
        <v>18777</v>
      </c>
      <c r="Q1605" s="1" t="s">
        <v>18777</v>
      </c>
      <c r="R1605" s="1" t="s">
        <v>14102</v>
      </c>
      <c r="S1605" s="1" t="s">
        <v>1603</v>
      </c>
      <c r="T1605" s="1"/>
      <c r="U1605" s="1"/>
      <c r="V1605" s="1" t="s">
        <v>14116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6583</v>
      </c>
      <c r="G1606" s="1" t="s">
        <v>8198</v>
      </c>
      <c r="H1606" s="1" t="s">
        <v>9830</v>
      </c>
      <c r="I1606" s="1" t="s">
        <v>11083</v>
      </c>
      <c r="J1606" s="1"/>
      <c r="K1606" s="1" t="s">
        <v>18379</v>
      </c>
      <c r="L1606" s="1" t="s">
        <v>1604</v>
      </c>
      <c r="M1606" s="1" t="s">
        <v>13089</v>
      </c>
      <c r="N1606" s="1" t="s">
        <v>13157</v>
      </c>
      <c r="O1606" s="1" t="s">
        <v>1604</v>
      </c>
      <c r="P1606" s="1" t="s">
        <v>18777</v>
      </c>
      <c r="Q1606" s="1" t="s">
        <v>18777</v>
      </c>
      <c r="R1606" s="1" t="s">
        <v>14102</v>
      </c>
      <c r="S1606" s="1" t="s">
        <v>1604</v>
      </c>
      <c r="T1606" s="1"/>
      <c r="U1606" s="1"/>
      <c r="V1606" s="1" t="s">
        <v>14116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15226</v>
      </c>
      <c r="F1607" s="1" t="s">
        <v>16258</v>
      </c>
      <c r="G1607" s="1" t="s">
        <v>17310</v>
      </c>
      <c r="H1607" s="1" t="s">
        <v>18377</v>
      </c>
      <c r="I1607" s="1" t="s">
        <v>11425</v>
      </c>
      <c r="J1607" s="1"/>
      <c r="K1607" s="1" t="s">
        <v>18379</v>
      </c>
      <c r="L1607" s="1" t="s">
        <v>1605</v>
      </c>
      <c r="M1607" s="1" t="s">
        <v>13090</v>
      </c>
      <c r="N1607" s="1" t="s">
        <v>13157</v>
      </c>
      <c r="O1607" s="1" t="s">
        <v>1605</v>
      </c>
      <c r="P1607" s="1" t="s">
        <v>18778</v>
      </c>
      <c r="Q1607" s="1" t="s">
        <v>19585</v>
      </c>
      <c r="R1607" s="1" t="s">
        <v>14102</v>
      </c>
      <c r="S1607" s="1" t="s">
        <v>1605</v>
      </c>
      <c r="T1607" s="1" t="s">
        <v>19813</v>
      </c>
      <c r="U1607" s="1"/>
      <c r="V1607" s="1" t="s">
        <v>14116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6585</v>
      </c>
      <c r="G1608" s="1" t="s">
        <v>8200</v>
      </c>
      <c r="H1608" s="1" t="s">
        <v>9832</v>
      </c>
      <c r="I1608" s="1" t="s">
        <v>11426</v>
      </c>
      <c r="J1608" s="1"/>
      <c r="K1608" s="1" t="s">
        <v>18379</v>
      </c>
      <c r="L1608" s="1" t="s">
        <v>1606</v>
      </c>
      <c r="M1608" s="1" t="s">
        <v>13091</v>
      </c>
      <c r="N1608" s="1" t="s">
        <v>13157</v>
      </c>
      <c r="O1608" s="1" t="s">
        <v>1606</v>
      </c>
      <c r="P1608" s="1" t="s">
        <v>18779</v>
      </c>
      <c r="Q1608" s="1" t="s">
        <v>18779</v>
      </c>
      <c r="R1608" s="1" t="s">
        <v>14102</v>
      </c>
      <c r="S1608" s="1" t="s">
        <v>1606</v>
      </c>
      <c r="T1608" s="1"/>
      <c r="U1608" s="1" t="s">
        <v>20021</v>
      </c>
      <c r="V1608" s="1" t="s">
        <v>14116</v>
      </c>
      <c r="W1608" s="1" t="s">
        <v>1606</v>
      </c>
      <c r="X1608" s="1"/>
      <c r="Y1608" t="s">
        <v>20232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8201</v>
      </c>
      <c r="H1609" s="1" t="s">
        <v>9833</v>
      </c>
      <c r="I1609" s="1" t="s">
        <v>11427</v>
      </c>
      <c r="J1609" s="1"/>
      <c r="K1609" s="1" t="s">
        <v>18379</v>
      </c>
      <c r="L1609" s="1" t="s">
        <v>1607</v>
      </c>
      <c r="M1609" s="1" t="s">
        <v>13092</v>
      </c>
      <c r="N1609" s="1" t="s">
        <v>13157</v>
      </c>
      <c r="O1609" s="1" t="s">
        <v>1607</v>
      </c>
      <c r="P1609" s="1" t="s">
        <v>18779</v>
      </c>
      <c r="Q1609" s="1" t="s">
        <v>18779</v>
      </c>
      <c r="R1609" s="1" t="s">
        <v>14102</v>
      </c>
      <c r="S1609" s="1" t="s">
        <v>1607</v>
      </c>
      <c r="T1609" s="1"/>
      <c r="U1609" s="1"/>
      <c r="V1609" s="1" t="s">
        <v>14116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8202</v>
      </c>
      <c r="H1610" s="1" t="s">
        <v>9834</v>
      </c>
      <c r="I1610" s="1" t="s">
        <v>11428</v>
      </c>
      <c r="J1610" s="1"/>
      <c r="K1610" s="1" t="s">
        <v>18379</v>
      </c>
      <c r="L1610" s="1" t="s">
        <v>1608</v>
      </c>
      <c r="M1610" s="1" t="s">
        <v>13093</v>
      </c>
      <c r="N1610" s="1" t="s">
        <v>13157</v>
      </c>
      <c r="O1610" s="1" t="s">
        <v>1608</v>
      </c>
      <c r="P1610" s="1" t="s">
        <v>18779</v>
      </c>
      <c r="Q1610" s="1" t="s">
        <v>18779</v>
      </c>
      <c r="R1610" s="1" t="s">
        <v>14102</v>
      </c>
      <c r="S1610" s="1" t="s">
        <v>1608</v>
      </c>
      <c r="T1610" s="1"/>
      <c r="U1610" s="1"/>
      <c r="V1610" s="1" t="s">
        <v>14116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6588</v>
      </c>
      <c r="G1611" s="1" t="s">
        <v>8203</v>
      </c>
      <c r="H1611" s="1" t="s">
        <v>9835</v>
      </c>
      <c r="I1611" s="1" t="s">
        <v>11317</v>
      </c>
      <c r="J1611" s="1"/>
      <c r="K1611" s="1" t="s">
        <v>18379</v>
      </c>
      <c r="L1611" s="1" t="s">
        <v>1609</v>
      </c>
      <c r="M1611" s="1" t="s">
        <v>13094</v>
      </c>
      <c r="N1611" s="1" t="s">
        <v>13157</v>
      </c>
      <c r="O1611" s="1" t="s">
        <v>1609</v>
      </c>
      <c r="P1611" s="1" t="s">
        <v>18779</v>
      </c>
      <c r="Q1611" s="1" t="s">
        <v>18779</v>
      </c>
      <c r="R1611" s="1" t="s">
        <v>14102</v>
      </c>
      <c r="S1611" s="1" t="s">
        <v>1609</v>
      </c>
      <c r="T1611" s="1"/>
      <c r="U1611" s="1"/>
      <c r="V1611" s="1" t="s">
        <v>14116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15227</v>
      </c>
      <c r="F1612" s="1" t="s">
        <v>16259</v>
      </c>
      <c r="G1612" s="1" t="s">
        <v>17311</v>
      </c>
      <c r="H1612" s="1" t="s">
        <v>18378</v>
      </c>
      <c r="I1612" s="1" t="s">
        <v>11429</v>
      </c>
      <c r="J1612" s="1"/>
      <c r="K1612" s="1" t="s">
        <v>18379</v>
      </c>
      <c r="L1612" s="1" t="s">
        <v>1610</v>
      </c>
      <c r="M1612" s="1" t="s">
        <v>13095</v>
      </c>
      <c r="N1612" s="1" t="s">
        <v>13157</v>
      </c>
      <c r="O1612" s="1" t="s">
        <v>1610</v>
      </c>
      <c r="P1612" s="1" t="s">
        <v>18779</v>
      </c>
      <c r="Q1612" s="1" t="s">
        <v>18779</v>
      </c>
      <c r="R1612" s="1" t="s">
        <v>14102</v>
      </c>
      <c r="S1612" s="1" t="s">
        <v>1610</v>
      </c>
      <c r="T1612" s="1"/>
      <c r="U1612" s="1"/>
      <c r="V1612" s="1" t="s">
        <v>14116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6590</v>
      </c>
      <c r="G1613" s="1" t="s">
        <v>8205</v>
      </c>
      <c r="H1613" s="1" t="s">
        <v>9837</v>
      </c>
      <c r="I1613" s="1" t="s">
        <v>11430</v>
      </c>
      <c r="J1613" s="1"/>
      <c r="K1613" s="1" t="s">
        <v>18379</v>
      </c>
      <c r="L1613" s="1" t="s">
        <v>1611</v>
      </c>
      <c r="M1613" s="1" t="s">
        <v>13096</v>
      </c>
      <c r="N1613" s="1" t="s">
        <v>13157</v>
      </c>
      <c r="O1613" s="1" t="s">
        <v>1611</v>
      </c>
      <c r="P1613" s="1" t="s">
        <v>18779</v>
      </c>
      <c r="Q1613" s="1" t="s">
        <v>18779</v>
      </c>
      <c r="R1613" s="1" t="s">
        <v>14102</v>
      </c>
      <c r="S1613" s="1" t="s">
        <v>1611</v>
      </c>
      <c r="T1613" s="1"/>
      <c r="U1613" s="1"/>
      <c r="V1613" s="1" t="s">
        <v>14116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6591</v>
      </c>
      <c r="G1614" s="1" t="s">
        <v>8206</v>
      </c>
      <c r="H1614" s="1" t="s">
        <v>9838</v>
      </c>
      <c r="I1614" s="1" t="s">
        <v>11431</v>
      </c>
      <c r="J1614" s="1"/>
      <c r="K1614" s="1" t="s">
        <v>18379</v>
      </c>
      <c r="L1614" s="1" t="s">
        <v>1612</v>
      </c>
      <c r="M1614" s="1" t="s">
        <v>13097</v>
      </c>
      <c r="N1614" s="1" t="s">
        <v>13157</v>
      </c>
      <c r="O1614" s="1" t="s">
        <v>1612</v>
      </c>
      <c r="P1614" s="1" t="s">
        <v>18779</v>
      </c>
      <c r="Q1614" s="1" t="s">
        <v>18779</v>
      </c>
      <c r="R1614" s="1" t="s">
        <v>14102</v>
      </c>
      <c r="S1614" s="1" t="s">
        <v>1612</v>
      </c>
      <c r="T1614" s="1"/>
      <c r="U1614" s="1"/>
      <c r="V1614" s="1" t="s">
        <v>14116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6592</v>
      </c>
      <c r="G1615" s="1" t="s">
        <v>8207</v>
      </c>
      <c r="H1615" s="1" t="s">
        <v>9839</v>
      </c>
      <c r="I1615" s="1" t="s">
        <v>11432</v>
      </c>
      <c r="J1615" s="1"/>
      <c r="K1615" s="1" t="s">
        <v>18379</v>
      </c>
      <c r="L1615" s="1" t="s">
        <v>1613</v>
      </c>
      <c r="M1615" s="1" t="s">
        <v>13098</v>
      </c>
      <c r="N1615" s="1" t="s">
        <v>13157</v>
      </c>
      <c r="O1615" s="1" t="s">
        <v>1613</v>
      </c>
      <c r="P1615" s="1" t="s">
        <v>18780</v>
      </c>
      <c r="Q1615" s="1" t="s">
        <v>19586</v>
      </c>
      <c r="R1615" s="1" t="s">
        <v>14102</v>
      </c>
      <c r="S1615" s="1" t="s">
        <v>1613</v>
      </c>
      <c r="T1615" s="1" t="s">
        <v>19814</v>
      </c>
      <c r="U1615" s="1"/>
      <c r="V1615" s="1" t="s">
        <v>14116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8208</v>
      </c>
      <c r="H1616" s="1" t="s">
        <v>9840</v>
      </c>
      <c r="I1616" s="1" t="s">
        <v>11433</v>
      </c>
      <c r="J1616" s="1"/>
      <c r="K1616" s="1" t="s">
        <v>18379</v>
      </c>
      <c r="L1616" s="1" t="s">
        <v>1614</v>
      </c>
      <c r="M1616" s="1" t="s">
        <v>13099</v>
      </c>
      <c r="N1616" s="1" t="s">
        <v>13157</v>
      </c>
      <c r="O1616" s="1" t="s">
        <v>1614</v>
      </c>
      <c r="P1616" s="1" t="s">
        <v>18780</v>
      </c>
      <c r="Q1616" s="1" t="s">
        <v>19587</v>
      </c>
      <c r="R1616" s="1" t="s">
        <v>14102</v>
      </c>
      <c r="S1616" s="1" t="s">
        <v>1614</v>
      </c>
      <c r="T1616" s="1"/>
      <c r="U1616" s="1"/>
      <c r="V1616" s="1" t="s">
        <v>14116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6594</v>
      </c>
      <c r="G1617" s="1" t="s">
        <v>8209</v>
      </c>
      <c r="H1617" s="1" t="s">
        <v>9841</v>
      </c>
      <c r="I1617" s="1" t="s">
        <v>11434</v>
      </c>
      <c r="J1617" s="1"/>
      <c r="K1617" s="1" t="s">
        <v>18379</v>
      </c>
      <c r="L1617" s="1" t="s">
        <v>1615</v>
      </c>
      <c r="M1617" s="1" t="s">
        <v>13100</v>
      </c>
      <c r="N1617" s="1" t="s">
        <v>13157</v>
      </c>
      <c r="O1617" s="1" t="s">
        <v>1615</v>
      </c>
      <c r="P1617" s="1" t="s">
        <v>18780</v>
      </c>
      <c r="Q1617" s="1" t="s">
        <v>19588</v>
      </c>
      <c r="R1617" s="1" t="s">
        <v>14102</v>
      </c>
      <c r="S1617" s="1" t="s">
        <v>1615</v>
      </c>
      <c r="T1617" s="1"/>
      <c r="U1617" s="1"/>
      <c r="V1617" s="1" t="s">
        <v>14116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6595</v>
      </c>
      <c r="G1618" s="1" t="s">
        <v>8210</v>
      </c>
      <c r="H1618" s="1" t="s">
        <v>9842</v>
      </c>
      <c r="I1618" s="1" t="s">
        <v>11435</v>
      </c>
      <c r="J1618" s="1"/>
      <c r="K1618" s="1" t="s">
        <v>18379</v>
      </c>
      <c r="L1618" s="1" t="s">
        <v>1616</v>
      </c>
      <c r="M1618" s="1" t="s">
        <v>13101</v>
      </c>
      <c r="N1618" s="1" t="s">
        <v>13157</v>
      </c>
      <c r="O1618" s="1" t="s">
        <v>1616</v>
      </c>
      <c r="P1618" s="1" t="s">
        <v>18781</v>
      </c>
      <c r="Q1618" s="1" t="s">
        <v>18781</v>
      </c>
      <c r="R1618" s="1" t="s">
        <v>14102</v>
      </c>
      <c r="S1618" s="1" t="s">
        <v>1616</v>
      </c>
      <c r="T1618" s="1"/>
      <c r="U1618" s="1" t="s">
        <v>20022</v>
      </c>
      <c r="V1618" s="1" t="s">
        <v>14116</v>
      </c>
      <c r="W1618" s="1" t="s">
        <v>1616</v>
      </c>
      <c r="X1618" s="1"/>
      <c r="Y1618" t="s">
        <v>20233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6596</v>
      </c>
      <c r="G1619" s="1" t="s">
        <v>8211</v>
      </c>
      <c r="H1619" s="1" t="s">
        <v>9843</v>
      </c>
      <c r="I1619" s="1" t="s">
        <v>11436</v>
      </c>
      <c r="J1619" s="1"/>
      <c r="K1619" s="1" t="s">
        <v>18379</v>
      </c>
      <c r="L1619" s="1" t="s">
        <v>1617</v>
      </c>
      <c r="M1619" s="1" t="s">
        <v>13102</v>
      </c>
      <c r="N1619" s="1" t="s">
        <v>13157</v>
      </c>
      <c r="O1619" s="1" t="s">
        <v>1617</v>
      </c>
      <c r="P1619" s="1" t="s">
        <v>18782</v>
      </c>
      <c r="Q1619" s="1" t="s">
        <v>19589</v>
      </c>
      <c r="R1619" s="1" t="s">
        <v>14102</v>
      </c>
      <c r="S1619" s="1" t="s">
        <v>1617</v>
      </c>
      <c r="T1619" s="1" t="s">
        <v>19815</v>
      </c>
      <c r="U1619" s="1"/>
      <c r="V1619" s="1" t="s">
        <v>14116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6597</v>
      </c>
      <c r="G1620" s="1" t="s">
        <v>8212</v>
      </c>
      <c r="H1620" s="1" t="s">
        <v>9844</v>
      </c>
      <c r="I1620" s="1" t="s">
        <v>11437</v>
      </c>
      <c r="J1620" s="1"/>
      <c r="K1620" s="1" t="s">
        <v>18379</v>
      </c>
      <c r="L1620" s="1" t="s">
        <v>1618</v>
      </c>
      <c r="M1620" s="1" t="s">
        <v>13103</v>
      </c>
      <c r="N1620" s="1" t="s">
        <v>13157</v>
      </c>
      <c r="O1620" s="1" t="s">
        <v>1618</v>
      </c>
      <c r="P1620" s="1" t="s">
        <v>18783</v>
      </c>
      <c r="Q1620" s="1" t="s">
        <v>18783</v>
      </c>
      <c r="R1620" s="1" t="s">
        <v>14102</v>
      </c>
      <c r="S1620" s="1" t="s">
        <v>1618</v>
      </c>
      <c r="T1620" s="1"/>
      <c r="U1620" s="1" t="s">
        <v>20023</v>
      </c>
      <c r="V1620" s="1" t="s">
        <v>14116</v>
      </c>
      <c r="W1620" s="1" t="s">
        <v>1618</v>
      </c>
      <c r="X1620" s="1"/>
      <c r="Y1620" t="s">
        <v>20234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6598</v>
      </c>
      <c r="G1621" s="1" t="s">
        <v>8213</v>
      </c>
      <c r="H1621" s="1" t="s">
        <v>9845</v>
      </c>
      <c r="I1621" s="1" t="s">
        <v>11438</v>
      </c>
      <c r="J1621" s="1"/>
      <c r="K1621" s="1" t="s">
        <v>18379</v>
      </c>
      <c r="L1621" s="1" t="s">
        <v>1619</v>
      </c>
      <c r="M1621" s="1" t="s">
        <v>13104</v>
      </c>
      <c r="N1621" s="1" t="s">
        <v>13157</v>
      </c>
      <c r="O1621" s="1" t="s">
        <v>1619</v>
      </c>
      <c r="P1621" s="1" t="s">
        <v>18783</v>
      </c>
      <c r="Q1621" s="1" t="s">
        <v>18783</v>
      </c>
      <c r="R1621" s="1" t="s">
        <v>14102</v>
      </c>
      <c r="S1621" s="1" t="s">
        <v>1619</v>
      </c>
      <c r="T1621" s="1"/>
      <c r="U1621" s="1"/>
      <c r="V1621" s="1" t="s">
        <v>14116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6599</v>
      </c>
      <c r="G1622" s="1" t="s">
        <v>8214</v>
      </c>
      <c r="H1622" s="1" t="s">
        <v>9846</v>
      </c>
      <c r="I1622" s="1" t="s">
        <v>11439</v>
      </c>
      <c r="J1622" s="1"/>
      <c r="K1622" s="1" t="s">
        <v>18379</v>
      </c>
      <c r="L1622" s="1" t="s">
        <v>1620</v>
      </c>
      <c r="M1622" s="1" t="s">
        <v>13105</v>
      </c>
      <c r="N1622" s="1" t="s">
        <v>13157</v>
      </c>
      <c r="O1622" s="1" t="s">
        <v>1620</v>
      </c>
      <c r="P1622" s="1" t="s">
        <v>18783</v>
      </c>
      <c r="Q1622" s="1" t="s">
        <v>18783</v>
      </c>
      <c r="R1622" s="1" t="s">
        <v>14102</v>
      </c>
      <c r="S1622" s="1" t="s">
        <v>1620</v>
      </c>
      <c r="T1622" s="1"/>
      <c r="U1622" s="1"/>
      <c r="V1622" s="1" t="s">
        <v>14116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8215</v>
      </c>
      <c r="H1623" s="1" t="s">
        <v>9847</v>
      </c>
      <c r="I1623" s="1" t="s">
        <v>11440</v>
      </c>
      <c r="J1623" s="1"/>
      <c r="K1623" s="1" t="s">
        <v>18379</v>
      </c>
      <c r="L1623" s="1" t="s">
        <v>1621</v>
      </c>
      <c r="M1623" s="1" t="s">
        <v>13106</v>
      </c>
      <c r="N1623" s="1" t="s">
        <v>13157</v>
      </c>
      <c r="O1623" s="1" t="s">
        <v>1621</v>
      </c>
      <c r="P1623" s="1" t="s">
        <v>18783</v>
      </c>
      <c r="Q1623" s="1" t="s">
        <v>18783</v>
      </c>
      <c r="R1623" s="1" t="s">
        <v>14102</v>
      </c>
      <c r="S1623" s="1" t="s">
        <v>1621</v>
      </c>
      <c r="T1623" s="1"/>
      <c r="U1623" s="1"/>
      <c r="V1623" s="1" t="s">
        <v>14116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8216</v>
      </c>
      <c r="H1624" s="1" t="s">
        <v>9848</v>
      </c>
      <c r="I1624" s="1" t="s">
        <v>11441</v>
      </c>
      <c r="J1624" s="1"/>
      <c r="K1624" s="1" t="s">
        <v>18379</v>
      </c>
      <c r="L1624" s="1" t="s">
        <v>1622</v>
      </c>
      <c r="M1624" s="1" t="s">
        <v>13107</v>
      </c>
      <c r="N1624" s="1" t="s">
        <v>13157</v>
      </c>
      <c r="O1624" s="1" t="s">
        <v>1622</v>
      </c>
      <c r="P1624" s="1" t="s">
        <v>18783</v>
      </c>
      <c r="Q1624" s="1" t="s">
        <v>18783</v>
      </c>
      <c r="R1624" s="1" t="s">
        <v>14102</v>
      </c>
      <c r="S1624" s="1" t="s">
        <v>1622</v>
      </c>
      <c r="T1624" s="1"/>
      <c r="U1624" s="1"/>
      <c r="V1624" s="1" t="s">
        <v>14116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8217</v>
      </c>
      <c r="H1625" s="1" t="s">
        <v>9849</v>
      </c>
      <c r="I1625" s="1" t="s">
        <v>11442</v>
      </c>
      <c r="J1625" s="1"/>
      <c r="K1625" s="1" t="s">
        <v>18379</v>
      </c>
      <c r="L1625" s="1" t="s">
        <v>1623</v>
      </c>
      <c r="M1625" s="1" t="s">
        <v>13108</v>
      </c>
      <c r="N1625" s="1" t="s">
        <v>13157</v>
      </c>
      <c r="O1625" s="1" t="s">
        <v>1623</v>
      </c>
      <c r="P1625" s="1" t="s">
        <v>18783</v>
      </c>
      <c r="Q1625" s="1" t="s">
        <v>18783</v>
      </c>
      <c r="R1625" s="1" t="s">
        <v>14102</v>
      </c>
      <c r="S1625" s="1" t="s">
        <v>1623</v>
      </c>
      <c r="T1625" s="1"/>
      <c r="U1625" s="1"/>
      <c r="V1625" s="1" t="s">
        <v>14116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8218</v>
      </c>
      <c r="H1626" s="1" t="s">
        <v>9850</v>
      </c>
      <c r="I1626" s="1" t="s">
        <v>11443</v>
      </c>
      <c r="J1626" s="1"/>
      <c r="K1626" s="1" t="s">
        <v>18379</v>
      </c>
      <c r="L1626" s="1" t="s">
        <v>1624</v>
      </c>
      <c r="M1626" s="1" t="s">
        <v>13109</v>
      </c>
      <c r="N1626" s="1" t="s">
        <v>13157</v>
      </c>
      <c r="O1626" s="1" t="s">
        <v>1624</v>
      </c>
      <c r="P1626" s="1" t="s">
        <v>18783</v>
      </c>
      <c r="Q1626" s="1" t="s">
        <v>18783</v>
      </c>
      <c r="R1626" s="1" t="s">
        <v>14102</v>
      </c>
      <c r="S1626" s="1" t="s">
        <v>1624</v>
      </c>
      <c r="T1626" s="1"/>
      <c r="U1626" s="1"/>
      <c r="V1626" s="1" t="s">
        <v>14116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6604</v>
      </c>
      <c r="G1627" s="1" t="s">
        <v>8219</v>
      </c>
      <c r="H1627" s="1" t="s">
        <v>9851</v>
      </c>
      <c r="I1627" s="1" t="s">
        <v>11444</v>
      </c>
      <c r="J1627" s="1"/>
      <c r="K1627" s="1" t="s">
        <v>18379</v>
      </c>
      <c r="L1627" s="1" t="s">
        <v>1625</v>
      </c>
      <c r="M1627" s="1" t="s">
        <v>13110</v>
      </c>
      <c r="N1627" s="1" t="s">
        <v>13157</v>
      </c>
      <c r="O1627" s="1" t="s">
        <v>1625</v>
      </c>
      <c r="P1627" s="1" t="s">
        <v>18784</v>
      </c>
      <c r="Q1627" s="1" t="s">
        <v>19590</v>
      </c>
      <c r="R1627" s="1" t="s">
        <v>14102</v>
      </c>
      <c r="S1627" s="1" t="s">
        <v>1625</v>
      </c>
      <c r="T1627" s="1" t="s">
        <v>19816</v>
      </c>
      <c r="U1627" s="1"/>
      <c r="V1627" s="1" t="s">
        <v>14116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6605</v>
      </c>
      <c r="G1628" s="1" t="s">
        <v>8220</v>
      </c>
      <c r="H1628" s="1" t="s">
        <v>9852</v>
      </c>
      <c r="I1628" s="1" t="s">
        <v>11445</v>
      </c>
      <c r="J1628" s="1"/>
      <c r="K1628" s="1" t="s">
        <v>18379</v>
      </c>
      <c r="L1628" s="1" t="s">
        <v>1626</v>
      </c>
      <c r="M1628" s="1" t="s">
        <v>13111</v>
      </c>
      <c r="N1628" s="1" t="s">
        <v>13157</v>
      </c>
      <c r="O1628" s="1" t="s">
        <v>1626</v>
      </c>
      <c r="P1628" s="1" t="s">
        <v>18784</v>
      </c>
      <c r="Q1628" s="1" t="s">
        <v>19591</v>
      </c>
      <c r="R1628" s="1" t="s">
        <v>14102</v>
      </c>
      <c r="S1628" s="1" t="s">
        <v>1626</v>
      </c>
      <c r="T1628" s="1"/>
      <c r="U1628" s="1"/>
      <c r="V1628" s="1" t="s">
        <v>14116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6606</v>
      </c>
      <c r="G1629" s="1" t="s">
        <v>8221</v>
      </c>
      <c r="H1629" s="1" t="s">
        <v>9853</v>
      </c>
      <c r="I1629" s="1" t="s">
        <v>11446</v>
      </c>
      <c r="J1629" s="1"/>
      <c r="K1629" s="1" t="s">
        <v>18379</v>
      </c>
      <c r="L1629" s="1" t="s">
        <v>1627</v>
      </c>
      <c r="M1629" s="1" t="s">
        <v>13112</v>
      </c>
      <c r="N1629" s="1" t="s">
        <v>13157</v>
      </c>
      <c r="O1629" s="1" t="s">
        <v>1627</v>
      </c>
      <c r="P1629" s="1" t="s">
        <v>18785</v>
      </c>
      <c r="Q1629" s="1" t="s">
        <v>18785</v>
      </c>
      <c r="R1629" s="1" t="s">
        <v>14102</v>
      </c>
      <c r="S1629" s="1" t="s">
        <v>1627</v>
      </c>
      <c r="T1629" s="1"/>
      <c r="U1629" s="1" t="s">
        <v>20024</v>
      </c>
      <c r="V1629" s="1" t="s">
        <v>14116</v>
      </c>
      <c r="W1629" s="1" t="s">
        <v>1627</v>
      </c>
      <c r="X1629" s="1"/>
      <c r="Y1629" t="s">
        <v>20235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6607</v>
      </c>
      <c r="G1630" s="1" t="s">
        <v>8222</v>
      </c>
      <c r="H1630" s="1" t="s">
        <v>9854</v>
      </c>
      <c r="I1630" s="1" t="s">
        <v>11447</v>
      </c>
      <c r="J1630" s="1"/>
      <c r="K1630" s="1" t="s">
        <v>18379</v>
      </c>
      <c r="L1630" s="1" t="s">
        <v>1628</v>
      </c>
      <c r="M1630" s="1" t="s">
        <v>13113</v>
      </c>
      <c r="N1630" s="1" t="s">
        <v>13157</v>
      </c>
      <c r="O1630" s="1" t="s">
        <v>1628</v>
      </c>
      <c r="P1630" s="1" t="s">
        <v>18786</v>
      </c>
      <c r="Q1630" s="1" t="s">
        <v>19592</v>
      </c>
      <c r="R1630" s="1" t="s">
        <v>14102</v>
      </c>
      <c r="S1630" s="1" t="s">
        <v>1628</v>
      </c>
      <c r="T1630" s="1" t="s">
        <v>19817</v>
      </c>
      <c r="U1630" s="1"/>
      <c r="V1630" s="1" t="s">
        <v>14116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6608</v>
      </c>
      <c r="G1631" s="1" t="s">
        <v>8223</v>
      </c>
      <c r="H1631" s="1" t="s">
        <v>9855</v>
      </c>
      <c r="I1631" s="1" t="s">
        <v>11448</v>
      </c>
      <c r="J1631" s="1"/>
      <c r="K1631" s="1" t="s">
        <v>18379</v>
      </c>
      <c r="L1631" s="1" t="s">
        <v>1629</v>
      </c>
      <c r="M1631" s="1" t="s">
        <v>13114</v>
      </c>
      <c r="N1631" s="1" t="s">
        <v>13157</v>
      </c>
      <c r="O1631" s="1" t="s">
        <v>1629</v>
      </c>
      <c r="P1631" s="1" t="s">
        <v>18786</v>
      </c>
      <c r="Q1631" s="1" t="s">
        <v>19593</v>
      </c>
      <c r="R1631" s="1" t="s">
        <v>14102</v>
      </c>
      <c r="S1631" s="1" t="s">
        <v>1629</v>
      </c>
      <c r="T1631" s="1"/>
      <c r="U1631" s="1"/>
      <c r="V1631" s="1" t="s">
        <v>14116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6609</v>
      </c>
      <c r="G1632" s="1" t="s">
        <v>8224</v>
      </c>
      <c r="H1632" s="1" t="s">
        <v>9856</v>
      </c>
      <c r="I1632" s="1" t="s">
        <v>11449</v>
      </c>
      <c r="J1632" s="1"/>
      <c r="K1632" s="1" t="s">
        <v>18379</v>
      </c>
      <c r="L1632" s="1" t="s">
        <v>1630</v>
      </c>
      <c r="M1632" s="1" t="s">
        <v>13115</v>
      </c>
      <c r="N1632" s="1" t="s">
        <v>13157</v>
      </c>
      <c r="O1632" s="1" t="s">
        <v>1630</v>
      </c>
      <c r="P1632" s="1" t="s">
        <v>18786</v>
      </c>
      <c r="Q1632" s="1" t="s">
        <v>19594</v>
      </c>
      <c r="R1632" s="1" t="s">
        <v>14102</v>
      </c>
      <c r="S1632" s="1" t="s">
        <v>1630</v>
      </c>
      <c r="T1632" s="1"/>
      <c r="U1632" s="1"/>
      <c r="V1632" s="1" t="s">
        <v>14116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8225</v>
      </c>
      <c r="H1633" s="1" t="s">
        <v>9857</v>
      </c>
      <c r="I1633" s="1" t="s">
        <v>11450</v>
      </c>
      <c r="J1633" s="1"/>
      <c r="K1633" s="1" t="s">
        <v>18379</v>
      </c>
      <c r="L1633" s="1" t="s">
        <v>1631</v>
      </c>
      <c r="M1633" s="1" t="s">
        <v>13116</v>
      </c>
      <c r="N1633" s="1" t="s">
        <v>13157</v>
      </c>
      <c r="O1633" s="1" t="s">
        <v>1631</v>
      </c>
      <c r="P1633" s="1" t="s">
        <v>18786</v>
      </c>
      <c r="Q1633" s="1" t="s">
        <v>19595</v>
      </c>
      <c r="R1633" s="1" t="s">
        <v>14102</v>
      </c>
      <c r="S1633" s="1" t="s">
        <v>1631</v>
      </c>
      <c r="T1633" s="1"/>
      <c r="U1633" s="1"/>
      <c r="V1633" s="1" t="s">
        <v>14116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8226</v>
      </c>
      <c r="H1634" s="1" t="s">
        <v>9858</v>
      </c>
      <c r="I1634" s="1" t="s">
        <v>11451</v>
      </c>
      <c r="J1634" s="1"/>
      <c r="K1634" s="1" t="s">
        <v>18379</v>
      </c>
      <c r="L1634" s="1" t="s">
        <v>1632</v>
      </c>
      <c r="M1634" s="1" t="s">
        <v>13117</v>
      </c>
      <c r="N1634" s="1" t="s">
        <v>13157</v>
      </c>
      <c r="O1634" s="1" t="s">
        <v>1632</v>
      </c>
      <c r="P1634" s="1" t="s">
        <v>18786</v>
      </c>
      <c r="Q1634" s="1" t="s">
        <v>19596</v>
      </c>
      <c r="R1634" s="1" t="s">
        <v>14102</v>
      </c>
      <c r="S1634" s="1" t="s">
        <v>1632</v>
      </c>
      <c r="T1634" s="1"/>
      <c r="U1634" s="1"/>
      <c r="V1634" s="1" t="s">
        <v>14116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8227</v>
      </c>
      <c r="H1635" s="1" t="s">
        <v>9859</v>
      </c>
      <c r="I1635" s="1" t="s">
        <v>11452</v>
      </c>
      <c r="J1635" s="1"/>
      <c r="K1635" s="1" t="s">
        <v>18379</v>
      </c>
      <c r="L1635" s="1" t="s">
        <v>1633</v>
      </c>
      <c r="M1635" s="1" t="s">
        <v>13118</v>
      </c>
      <c r="N1635" s="1" t="s">
        <v>13157</v>
      </c>
      <c r="O1635" s="1" t="s">
        <v>1633</v>
      </c>
      <c r="P1635" s="1" t="s">
        <v>18786</v>
      </c>
      <c r="Q1635" s="1" t="s">
        <v>19597</v>
      </c>
      <c r="R1635" s="1" t="s">
        <v>14102</v>
      </c>
      <c r="S1635" s="1" t="s">
        <v>1633</v>
      </c>
      <c r="T1635" s="1"/>
      <c r="U1635" s="1"/>
      <c r="V1635" s="1" t="s">
        <v>14116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8228</v>
      </c>
      <c r="H1636" s="1" t="s">
        <v>9860</v>
      </c>
      <c r="I1636" s="1" t="s">
        <v>11453</v>
      </c>
      <c r="J1636" s="1"/>
      <c r="K1636" s="1" t="s">
        <v>18379</v>
      </c>
      <c r="L1636" s="1" t="s">
        <v>1634</v>
      </c>
      <c r="M1636" s="1" t="s">
        <v>13119</v>
      </c>
      <c r="N1636" s="1" t="s">
        <v>13157</v>
      </c>
      <c r="O1636" s="1" t="s">
        <v>1634</v>
      </c>
      <c r="P1636" s="1" t="s">
        <v>18786</v>
      </c>
      <c r="Q1636" s="1" t="s">
        <v>19598</v>
      </c>
      <c r="R1636" s="1" t="s">
        <v>14102</v>
      </c>
      <c r="S1636" s="1" t="s">
        <v>1634</v>
      </c>
      <c r="T1636" s="1"/>
      <c r="U1636" s="1"/>
      <c r="V1636" s="1" t="s">
        <v>14116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8229</v>
      </c>
      <c r="H1637" s="1" t="s">
        <v>9861</v>
      </c>
      <c r="I1637" s="1" t="s">
        <v>11454</v>
      </c>
      <c r="J1637" s="1"/>
      <c r="K1637" s="1" t="s">
        <v>18379</v>
      </c>
      <c r="L1637" s="1" t="s">
        <v>1635</v>
      </c>
      <c r="M1637" s="1" t="s">
        <v>13120</v>
      </c>
      <c r="N1637" s="1" t="s">
        <v>13157</v>
      </c>
      <c r="O1637" s="1" t="s">
        <v>1635</v>
      </c>
      <c r="P1637" s="1" t="s">
        <v>18787</v>
      </c>
      <c r="Q1637" s="1" t="s">
        <v>18787</v>
      </c>
      <c r="R1637" s="1" t="s">
        <v>14102</v>
      </c>
      <c r="S1637" s="1" t="s">
        <v>1635</v>
      </c>
      <c r="T1637" s="1"/>
      <c r="U1637" s="1" t="s">
        <v>20025</v>
      </c>
      <c r="V1637" s="1" t="s">
        <v>14116</v>
      </c>
      <c r="W1637" s="1" t="s">
        <v>1635</v>
      </c>
      <c r="X1637" s="1" t="s">
        <v>20116</v>
      </c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8230</v>
      </c>
      <c r="H1638" s="1" t="s">
        <v>9862</v>
      </c>
      <c r="I1638" s="1" t="s">
        <v>11455</v>
      </c>
      <c r="J1638" s="1"/>
      <c r="K1638" s="1" t="s">
        <v>18379</v>
      </c>
      <c r="L1638" s="1" t="s">
        <v>1636</v>
      </c>
      <c r="M1638" s="1" t="s">
        <v>13121</v>
      </c>
      <c r="N1638" s="1" t="s">
        <v>13157</v>
      </c>
      <c r="O1638" s="1" t="s">
        <v>1636</v>
      </c>
      <c r="P1638" s="1" t="s">
        <v>18787</v>
      </c>
      <c r="Q1638" s="1" t="s">
        <v>18787</v>
      </c>
      <c r="R1638" s="1" t="s">
        <v>14102</v>
      </c>
      <c r="S1638" s="1" t="s">
        <v>1636</v>
      </c>
      <c r="T1638" s="1"/>
      <c r="U1638" s="1"/>
      <c r="V1638" s="1" t="s">
        <v>14116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8231</v>
      </c>
      <c r="H1639" s="1" t="s">
        <v>9863</v>
      </c>
      <c r="I1639" s="1" t="s">
        <v>11456</v>
      </c>
      <c r="J1639" s="1"/>
      <c r="K1639" s="1" t="s">
        <v>18379</v>
      </c>
      <c r="L1639" s="1" t="s">
        <v>1637</v>
      </c>
      <c r="M1639" s="1" t="s">
        <v>13122</v>
      </c>
      <c r="N1639" s="1" t="s">
        <v>13157</v>
      </c>
      <c r="O1639" s="1" t="s">
        <v>1637</v>
      </c>
      <c r="P1639" s="1" t="s">
        <v>18787</v>
      </c>
      <c r="Q1639" s="1" t="s">
        <v>18787</v>
      </c>
      <c r="R1639" s="1" t="s">
        <v>14102</v>
      </c>
      <c r="S1639" s="1" t="s">
        <v>1637</v>
      </c>
      <c r="T1639" s="1"/>
      <c r="U1639" s="1"/>
      <c r="V1639" s="1" t="s">
        <v>14116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8232</v>
      </c>
      <c r="H1640" s="1" t="s">
        <v>9864</v>
      </c>
      <c r="I1640" s="1" t="s">
        <v>11457</v>
      </c>
      <c r="J1640" s="1"/>
      <c r="K1640" s="1" t="s">
        <v>18379</v>
      </c>
      <c r="L1640" s="1" t="s">
        <v>1638</v>
      </c>
      <c r="M1640" s="1" t="s">
        <v>13123</v>
      </c>
      <c r="N1640" s="1" t="s">
        <v>13157</v>
      </c>
      <c r="O1640" s="1" t="s">
        <v>1638</v>
      </c>
      <c r="P1640" s="1" t="s">
        <v>18787</v>
      </c>
      <c r="Q1640" s="1" t="s">
        <v>18787</v>
      </c>
      <c r="R1640" s="1" t="s">
        <v>14102</v>
      </c>
      <c r="S1640" s="1" t="s">
        <v>1638</v>
      </c>
      <c r="T1640" s="1"/>
      <c r="U1640" s="1"/>
      <c r="V1640" s="1" t="s">
        <v>14116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8233</v>
      </c>
      <c r="H1641" s="1" t="s">
        <v>9865</v>
      </c>
      <c r="I1641" s="1" t="s">
        <v>11458</v>
      </c>
      <c r="J1641" s="1"/>
      <c r="K1641" s="1" t="s">
        <v>18379</v>
      </c>
      <c r="L1641" s="1" t="s">
        <v>1639</v>
      </c>
      <c r="M1641" s="1" t="s">
        <v>13124</v>
      </c>
      <c r="N1641" s="1" t="s">
        <v>13157</v>
      </c>
      <c r="O1641" s="1" t="s">
        <v>1639</v>
      </c>
      <c r="P1641" s="1" t="s">
        <v>18787</v>
      </c>
      <c r="Q1641" s="1" t="s">
        <v>18787</v>
      </c>
      <c r="R1641" s="1" t="s">
        <v>14102</v>
      </c>
      <c r="S1641" s="1" t="s">
        <v>1639</v>
      </c>
      <c r="T1641" s="1"/>
      <c r="U1641" s="1"/>
      <c r="V1641" s="1" t="s">
        <v>14116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8234</v>
      </c>
      <c r="H1642" s="1" t="s">
        <v>9866</v>
      </c>
      <c r="I1642" s="1" t="s">
        <v>11459</v>
      </c>
      <c r="J1642" s="1"/>
      <c r="K1642" s="1" t="s">
        <v>18379</v>
      </c>
      <c r="L1642" s="1" t="s">
        <v>1640</v>
      </c>
      <c r="M1642" s="1" t="s">
        <v>13125</v>
      </c>
      <c r="N1642" s="1" t="s">
        <v>13157</v>
      </c>
      <c r="O1642" s="1" t="s">
        <v>1640</v>
      </c>
      <c r="P1642" s="1" t="s">
        <v>18787</v>
      </c>
      <c r="Q1642" s="1" t="s">
        <v>18787</v>
      </c>
      <c r="R1642" s="1" t="s">
        <v>14102</v>
      </c>
      <c r="S1642" s="1" t="s">
        <v>1640</v>
      </c>
      <c r="T1642" s="1"/>
      <c r="U1642" s="1"/>
      <c r="V1642" s="1" t="s">
        <v>14116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8235</v>
      </c>
      <c r="H1643" s="1" t="s">
        <v>9867</v>
      </c>
      <c r="I1643" s="1" t="s">
        <v>10935</v>
      </c>
      <c r="J1643" s="1"/>
      <c r="K1643" s="1" t="s">
        <v>18379</v>
      </c>
      <c r="L1643" s="1" t="s">
        <v>1641</v>
      </c>
      <c r="M1643" s="1" t="s">
        <v>13126</v>
      </c>
      <c r="N1643" s="1" t="s">
        <v>13157</v>
      </c>
      <c r="O1643" s="1" t="s">
        <v>1641</v>
      </c>
      <c r="P1643" s="1" t="s">
        <v>18788</v>
      </c>
      <c r="Q1643" s="1" t="s">
        <v>19599</v>
      </c>
      <c r="R1643" s="1" t="s">
        <v>14102</v>
      </c>
      <c r="S1643" s="1" t="s">
        <v>1641</v>
      </c>
      <c r="T1643" s="1" t="s">
        <v>19818</v>
      </c>
      <c r="U1643" s="1"/>
      <c r="V1643" s="1" t="s">
        <v>14116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8236</v>
      </c>
      <c r="H1644" s="1" t="s">
        <v>9868</v>
      </c>
      <c r="I1644" s="1" t="s">
        <v>11460</v>
      </c>
      <c r="J1644" s="1"/>
      <c r="K1644" s="1" t="s">
        <v>18379</v>
      </c>
      <c r="L1644" s="1" t="s">
        <v>1642</v>
      </c>
      <c r="M1644" s="1" t="s">
        <v>13127</v>
      </c>
      <c r="N1644" s="1" t="s">
        <v>13157</v>
      </c>
      <c r="O1644" s="1" t="s">
        <v>1642</v>
      </c>
      <c r="P1644" s="1" t="s">
        <v>18788</v>
      </c>
      <c r="Q1644" s="1" t="s">
        <v>19600</v>
      </c>
      <c r="R1644" s="1" t="s">
        <v>14102</v>
      </c>
      <c r="S1644" s="1" t="s">
        <v>1642</v>
      </c>
      <c r="T1644" s="1"/>
      <c r="U1644" s="1"/>
      <c r="V1644" s="1" t="s">
        <v>14116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8237</v>
      </c>
      <c r="H1645" s="1" t="s">
        <v>9869</v>
      </c>
      <c r="I1645" s="1" t="s">
        <v>11461</v>
      </c>
      <c r="J1645" s="1"/>
      <c r="K1645" s="1" t="s">
        <v>18379</v>
      </c>
      <c r="L1645" s="1" t="s">
        <v>1643</v>
      </c>
      <c r="M1645" s="1" t="s">
        <v>13128</v>
      </c>
      <c r="N1645" s="1" t="s">
        <v>13157</v>
      </c>
      <c r="O1645" s="1" t="s">
        <v>1643</v>
      </c>
      <c r="P1645" s="1" t="s">
        <v>18788</v>
      </c>
      <c r="Q1645" s="1" t="s">
        <v>19601</v>
      </c>
      <c r="R1645" s="1" t="s">
        <v>14102</v>
      </c>
      <c r="S1645" s="1" t="s">
        <v>1643</v>
      </c>
      <c r="T1645" s="1"/>
      <c r="U1645" s="1"/>
      <c r="V1645" s="1" t="s">
        <v>14116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8238</v>
      </c>
      <c r="H1646" s="1" t="s">
        <v>9870</v>
      </c>
      <c r="I1646" s="1" t="s">
        <v>11462</v>
      </c>
      <c r="J1646" s="1"/>
      <c r="K1646" s="1" t="s">
        <v>18379</v>
      </c>
      <c r="L1646" s="1" t="s">
        <v>1644</v>
      </c>
      <c r="M1646" s="1" t="s">
        <v>13129</v>
      </c>
      <c r="N1646" s="1" t="s">
        <v>13157</v>
      </c>
      <c r="O1646" s="1" t="s">
        <v>1644</v>
      </c>
      <c r="P1646" s="1" t="s">
        <v>18788</v>
      </c>
      <c r="Q1646" s="1" t="s">
        <v>19602</v>
      </c>
      <c r="R1646" s="1" t="s">
        <v>14102</v>
      </c>
      <c r="S1646" s="1" t="s">
        <v>1644</v>
      </c>
      <c r="T1646" s="1"/>
      <c r="U1646" s="1"/>
      <c r="V1646" s="1" t="s">
        <v>14116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8239</v>
      </c>
      <c r="H1647" s="1" t="s">
        <v>9871</v>
      </c>
      <c r="I1647" s="1" t="s">
        <v>11463</v>
      </c>
      <c r="J1647" s="1"/>
      <c r="K1647" s="1" t="s">
        <v>18379</v>
      </c>
      <c r="L1647" s="1" t="s">
        <v>1645</v>
      </c>
      <c r="M1647" s="1" t="s">
        <v>13130</v>
      </c>
      <c r="N1647" s="1" t="s">
        <v>13157</v>
      </c>
      <c r="O1647" s="1" t="s">
        <v>1645</v>
      </c>
      <c r="P1647" s="1" t="s">
        <v>18788</v>
      </c>
      <c r="Q1647" s="1" t="s">
        <v>19603</v>
      </c>
      <c r="R1647" s="1" t="s">
        <v>14102</v>
      </c>
      <c r="S1647" s="1" t="s">
        <v>1645</v>
      </c>
      <c r="T1647" s="1"/>
      <c r="U1647" s="1"/>
      <c r="V1647" s="1" t="s">
        <v>14116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8240</v>
      </c>
      <c r="H1648" s="1" t="s">
        <v>9872</v>
      </c>
      <c r="I1648" s="1" t="s">
        <v>11464</v>
      </c>
      <c r="J1648" s="1"/>
      <c r="K1648" s="1" t="s">
        <v>18379</v>
      </c>
      <c r="L1648" s="1" t="s">
        <v>1646</v>
      </c>
      <c r="M1648" s="1" t="s">
        <v>13131</v>
      </c>
      <c r="N1648" s="1" t="s">
        <v>13157</v>
      </c>
      <c r="O1648" s="1" t="s">
        <v>1646</v>
      </c>
      <c r="P1648" s="1" t="s">
        <v>18788</v>
      </c>
      <c r="Q1648" s="1" t="s">
        <v>19604</v>
      </c>
      <c r="R1648" s="1" t="s">
        <v>14102</v>
      </c>
      <c r="S1648" s="1" t="s">
        <v>1646</v>
      </c>
      <c r="T1648" s="1"/>
      <c r="U1648" s="1"/>
      <c r="V1648" s="1" t="s">
        <v>14116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8241</v>
      </c>
      <c r="H1649" s="1" t="s">
        <v>9873</v>
      </c>
      <c r="I1649" s="1" t="s">
        <v>11465</v>
      </c>
      <c r="J1649" s="1"/>
      <c r="K1649" s="1" t="s">
        <v>18379</v>
      </c>
      <c r="L1649" s="1" t="s">
        <v>1647</v>
      </c>
      <c r="M1649" s="1" t="s">
        <v>13132</v>
      </c>
      <c r="N1649" s="1" t="s">
        <v>13157</v>
      </c>
      <c r="O1649" s="1" t="s">
        <v>1647</v>
      </c>
      <c r="P1649" s="1" t="s">
        <v>18788</v>
      </c>
      <c r="Q1649" s="1" t="s">
        <v>19605</v>
      </c>
      <c r="R1649" s="1" t="s">
        <v>14102</v>
      </c>
      <c r="S1649" s="1" t="s">
        <v>1647</v>
      </c>
      <c r="T1649" s="1"/>
      <c r="U1649" s="1"/>
      <c r="V1649" s="1" t="s">
        <v>14116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5035</v>
      </c>
      <c r="H1650" s="1" t="s">
        <v>9874</v>
      </c>
      <c r="I1650" s="1" t="s">
        <v>11466</v>
      </c>
      <c r="J1650" s="1"/>
      <c r="K1650" s="1" t="s">
        <v>18379</v>
      </c>
      <c r="L1650" s="1" t="s">
        <v>1648</v>
      </c>
      <c r="M1650" s="1" t="s">
        <v>13133</v>
      </c>
      <c r="N1650" s="1" t="s">
        <v>13157</v>
      </c>
      <c r="O1650" s="1" t="s">
        <v>1648</v>
      </c>
      <c r="P1650" s="1" t="s">
        <v>18789</v>
      </c>
      <c r="Q1650" s="1" t="s">
        <v>18789</v>
      </c>
      <c r="R1650" s="1" t="s">
        <v>14102</v>
      </c>
      <c r="S1650" s="1" t="s">
        <v>1648</v>
      </c>
      <c r="T1650" s="1"/>
      <c r="U1650" s="1" t="s">
        <v>20026</v>
      </c>
      <c r="V1650" s="1" t="s">
        <v>14116</v>
      </c>
      <c r="W1650" s="1" t="s">
        <v>1648</v>
      </c>
      <c r="X1650" s="1"/>
      <c r="Y1650" t="s">
        <v>20236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8242</v>
      </c>
      <c r="H1651" s="1" t="s">
        <v>9875</v>
      </c>
      <c r="I1651" s="1" t="s">
        <v>11467</v>
      </c>
      <c r="J1651" s="1"/>
      <c r="K1651" s="1" t="s">
        <v>18379</v>
      </c>
      <c r="L1651" s="1" t="s">
        <v>1649</v>
      </c>
      <c r="M1651" s="1" t="s">
        <v>13134</v>
      </c>
      <c r="N1651" s="1" t="s">
        <v>13157</v>
      </c>
      <c r="O1651" s="1" t="s">
        <v>1649</v>
      </c>
      <c r="P1651" s="1" t="s">
        <v>18789</v>
      </c>
      <c r="Q1651" s="1" t="s">
        <v>18789</v>
      </c>
      <c r="R1651" s="1" t="s">
        <v>14102</v>
      </c>
      <c r="S1651" s="1" t="s">
        <v>1649</v>
      </c>
      <c r="T1651" s="1"/>
      <c r="U1651" s="1"/>
      <c r="V1651" s="1" t="s">
        <v>14116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8243</v>
      </c>
      <c r="H1652" s="1" t="s">
        <v>9876</v>
      </c>
      <c r="I1652" s="1" t="s">
        <v>11468</v>
      </c>
      <c r="J1652" s="1"/>
      <c r="K1652" s="1" t="s">
        <v>18379</v>
      </c>
      <c r="L1652" s="1" t="s">
        <v>1650</v>
      </c>
      <c r="M1652" s="1" t="s">
        <v>13135</v>
      </c>
      <c r="N1652" s="1" t="s">
        <v>13157</v>
      </c>
      <c r="O1652" s="1" t="s">
        <v>1650</v>
      </c>
      <c r="P1652" s="1" t="s">
        <v>18789</v>
      </c>
      <c r="Q1652" s="1" t="s">
        <v>18789</v>
      </c>
      <c r="R1652" s="1" t="s">
        <v>14102</v>
      </c>
      <c r="S1652" s="1" t="s">
        <v>1650</v>
      </c>
      <c r="T1652" s="1"/>
      <c r="U1652" s="1"/>
      <c r="V1652" s="1" t="s">
        <v>14116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8244</v>
      </c>
      <c r="H1653" s="1" t="s">
        <v>9877</v>
      </c>
      <c r="I1653" s="1" t="s">
        <v>11469</v>
      </c>
      <c r="J1653" s="1"/>
      <c r="K1653" s="1" t="s">
        <v>18379</v>
      </c>
      <c r="L1653" s="1" t="s">
        <v>1651</v>
      </c>
      <c r="M1653" s="1" t="s">
        <v>13136</v>
      </c>
      <c r="N1653" s="1" t="s">
        <v>13157</v>
      </c>
      <c r="O1653" s="1" t="s">
        <v>1651</v>
      </c>
      <c r="P1653" s="1" t="s">
        <v>18790</v>
      </c>
      <c r="Q1653" s="1" t="s">
        <v>19606</v>
      </c>
      <c r="R1653" s="1" t="s">
        <v>14102</v>
      </c>
      <c r="S1653" s="1" t="s">
        <v>1651</v>
      </c>
      <c r="T1653" s="1" t="s">
        <v>19819</v>
      </c>
      <c r="U1653" s="1"/>
      <c r="V1653" s="1" t="s">
        <v>14116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8245</v>
      </c>
      <c r="H1654" s="1" t="s">
        <v>9878</v>
      </c>
      <c r="I1654" s="1" t="s">
        <v>10103</v>
      </c>
      <c r="J1654" s="1"/>
      <c r="K1654" s="1" t="s">
        <v>18379</v>
      </c>
      <c r="L1654" s="1" t="s">
        <v>1652</v>
      </c>
      <c r="M1654" s="1" t="s">
        <v>13137</v>
      </c>
      <c r="N1654" s="1" t="s">
        <v>13157</v>
      </c>
      <c r="O1654" s="1" t="s">
        <v>1652</v>
      </c>
      <c r="P1654" s="1" t="s">
        <v>18790</v>
      </c>
      <c r="Q1654" s="1" t="s">
        <v>19607</v>
      </c>
      <c r="R1654" s="1" t="s">
        <v>14102</v>
      </c>
      <c r="S1654" s="1" t="s">
        <v>1652</v>
      </c>
      <c r="T1654" s="1"/>
      <c r="U1654" s="1"/>
      <c r="V1654" s="1" t="s">
        <v>14116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8246</v>
      </c>
      <c r="H1655" s="1" t="s">
        <v>9871</v>
      </c>
      <c r="I1655" s="1" t="s">
        <v>10253</v>
      </c>
      <c r="J1655" s="1"/>
      <c r="K1655" s="1" t="s">
        <v>18379</v>
      </c>
      <c r="L1655" s="1" t="s">
        <v>1653</v>
      </c>
      <c r="M1655" s="1" t="s">
        <v>13138</v>
      </c>
      <c r="N1655" s="1" t="s">
        <v>13157</v>
      </c>
      <c r="O1655" s="1" t="s">
        <v>1653</v>
      </c>
      <c r="P1655" s="1" t="s">
        <v>18790</v>
      </c>
      <c r="Q1655" s="1" t="s">
        <v>19608</v>
      </c>
      <c r="R1655" s="1" t="s">
        <v>14102</v>
      </c>
      <c r="S1655" s="1" t="s">
        <v>1653</v>
      </c>
      <c r="T1655" s="1"/>
      <c r="U1655" s="1"/>
      <c r="V1655" s="1" t="s">
        <v>14116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8247</v>
      </c>
      <c r="H1656" s="1" t="s">
        <v>9879</v>
      </c>
      <c r="I1656" s="1" t="s">
        <v>11470</v>
      </c>
      <c r="J1656" s="1"/>
      <c r="K1656" s="1" t="s">
        <v>18379</v>
      </c>
      <c r="L1656" s="1" t="s">
        <v>1654</v>
      </c>
      <c r="M1656" s="1" t="s">
        <v>13139</v>
      </c>
      <c r="N1656" s="1" t="s">
        <v>13157</v>
      </c>
      <c r="O1656" s="1" t="s">
        <v>1654</v>
      </c>
      <c r="P1656" s="1" t="s">
        <v>18791</v>
      </c>
      <c r="Q1656" s="1" t="s">
        <v>18791</v>
      </c>
      <c r="R1656" s="1" t="s">
        <v>14102</v>
      </c>
      <c r="S1656" s="1" t="s">
        <v>1654</v>
      </c>
      <c r="T1656" s="1"/>
      <c r="U1656" s="1" t="s">
        <v>20027</v>
      </c>
      <c r="V1656" s="1" t="s">
        <v>14116</v>
      </c>
      <c r="W1656" s="1" t="s">
        <v>1654</v>
      </c>
      <c r="X1656" s="1" t="s">
        <v>20117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8248</v>
      </c>
      <c r="H1657" s="1" t="s">
        <v>9880</v>
      </c>
      <c r="I1657" s="1" t="s">
        <v>11471</v>
      </c>
      <c r="J1657" s="1"/>
      <c r="K1657" s="1" t="s">
        <v>18379</v>
      </c>
      <c r="L1657" s="1" t="s">
        <v>1655</v>
      </c>
      <c r="M1657" s="1" t="s">
        <v>13140</v>
      </c>
      <c r="N1657" s="1" t="s">
        <v>13157</v>
      </c>
      <c r="O1657" s="1" t="s">
        <v>1655</v>
      </c>
      <c r="P1657" s="1" t="s">
        <v>18791</v>
      </c>
      <c r="Q1657" s="1" t="s">
        <v>18791</v>
      </c>
      <c r="R1657" s="1" t="s">
        <v>14102</v>
      </c>
      <c r="S1657" s="1" t="s">
        <v>1655</v>
      </c>
      <c r="T1657" s="1"/>
      <c r="U1657" s="1"/>
      <c r="V1657" s="1" t="s">
        <v>14116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8249</v>
      </c>
      <c r="H1658" s="1" t="s">
        <v>9881</v>
      </c>
      <c r="I1658" s="1" t="s">
        <v>10442</v>
      </c>
      <c r="J1658" s="1"/>
      <c r="K1658" s="1" t="s">
        <v>18379</v>
      </c>
      <c r="L1658" s="1" t="s">
        <v>1656</v>
      </c>
      <c r="M1658" s="1" t="s">
        <v>13141</v>
      </c>
      <c r="N1658" s="1" t="s">
        <v>13157</v>
      </c>
      <c r="O1658" s="1" t="s">
        <v>1656</v>
      </c>
      <c r="P1658" s="1" t="s">
        <v>18792</v>
      </c>
      <c r="Q1658" s="1" t="s">
        <v>19609</v>
      </c>
      <c r="R1658" s="1" t="s">
        <v>14102</v>
      </c>
      <c r="S1658" s="1" t="s">
        <v>1656</v>
      </c>
      <c r="T1658" s="1" t="s">
        <v>19820</v>
      </c>
      <c r="U1658" s="1"/>
      <c r="V1658" s="1" t="s">
        <v>14116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8250</v>
      </c>
      <c r="H1659" s="1" t="s">
        <v>9882</v>
      </c>
      <c r="I1659" s="1" t="s">
        <v>11472</v>
      </c>
      <c r="J1659" s="1"/>
      <c r="K1659" s="1" t="s">
        <v>18379</v>
      </c>
      <c r="L1659" s="1" t="s">
        <v>1657</v>
      </c>
      <c r="M1659" s="1" t="s">
        <v>13142</v>
      </c>
      <c r="N1659" s="1" t="s">
        <v>13157</v>
      </c>
      <c r="O1659" s="1" t="s">
        <v>1657</v>
      </c>
      <c r="P1659" s="1" t="s">
        <v>18793</v>
      </c>
      <c r="Q1659" s="1" t="s">
        <v>18793</v>
      </c>
      <c r="R1659" s="1" t="s">
        <v>14102</v>
      </c>
      <c r="S1659" s="1" t="s">
        <v>1657</v>
      </c>
      <c r="T1659" s="1"/>
      <c r="U1659" s="1" t="s">
        <v>20028</v>
      </c>
      <c r="V1659" s="1" t="s">
        <v>14116</v>
      </c>
      <c r="W1659" s="1" t="s">
        <v>1657</v>
      </c>
      <c r="X1659" s="1"/>
      <c r="Y1659" t="s">
        <v>20237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8251</v>
      </c>
      <c r="H1660" s="1" t="s">
        <v>9883</v>
      </c>
      <c r="I1660" s="1" t="s">
        <v>11473</v>
      </c>
      <c r="J1660" s="1"/>
      <c r="K1660" s="1" t="s">
        <v>18379</v>
      </c>
      <c r="L1660" s="1" t="s">
        <v>1658</v>
      </c>
      <c r="M1660" s="1" t="s">
        <v>13143</v>
      </c>
      <c r="N1660" s="1" t="s">
        <v>13157</v>
      </c>
      <c r="O1660" s="1" t="s">
        <v>1658</v>
      </c>
      <c r="P1660" s="1" t="s">
        <v>18793</v>
      </c>
      <c r="Q1660" s="1" t="s">
        <v>18793</v>
      </c>
      <c r="R1660" s="1" t="s">
        <v>14102</v>
      </c>
      <c r="S1660" s="1" t="s">
        <v>1658</v>
      </c>
      <c r="T1660" s="1"/>
      <c r="U1660" s="1"/>
      <c r="V1660" s="1" t="s">
        <v>14116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8252</v>
      </c>
      <c r="H1661" s="1" t="s">
        <v>9884</v>
      </c>
      <c r="I1661" s="1" t="s">
        <v>11474</v>
      </c>
      <c r="J1661" s="1"/>
      <c r="K1661" s="1" t="s">
        <v>18379</v>
      </c>
      <c r="L1661" s="1" t="s">
        <v>1659</v>
      </c>
      <c r="M1661" s="1" t="s">
        <v>13144</v>
      </c>
      <c r="N1661" s="1" t="s">
        <v>13157</v>
      </c>
      <c r="O1661" s="1" t="s">
        <v>1659</v>
      </c>
      <c r="P1661" s="1" t="s">
        <v>18793</v>
      </c>
      <c r="Q1661" s="1" t="s">
        <v>18793</v>
      </c>
      <c r="R1661" s="1" t="s">
        <v>14102</v>
      </c>
      <c r="S1661" s="1" t="s">
        <v>1659</v>
      </c>
      <c r="T1661" s="1"/>
      <c r="U1661" s="1"/>
      <c r="V1661" s="1" t="s">
        <v>14116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8253</v>
      </c>
      <c r="H1662" s="1" t="s">
        <v>9885</v>
      </c>
      <c r="I1662" s="1" t="s">
        <v>11475</v>
      </c>
      <c r="J1662" s="1"/>
      <c r="K1662" s="1" t="s">
        <v>18379</v>
      </c>
      <c r="L1662" s="1" t="s">
        <v>1660</v>
      </c>
      <c r="M1662" s="1" t="s">
        <v>13145</v>
      </c>
      <c r="N1662" s="1" t="s">
        <v>13157</v>
      </c>
      <c r="O1662" s="1" t="s">
        <v>1660</v>
      </c>
      <c r="P1662" s="1" t="s">
        <v>18793</v>
      </c>
      <c r="Q1662" s="1" t="s">
        <v>18793</v>
      </c>
      <c r="R1662" s="1" t="s">
        <v>14102</v>
      </c>
      <c r="S1662" s="1" t="s">
        <v>1660</v>
      </c>
      <c r="T1662" s="1"/>
      <c r="U1662" s="1"/>
      <c r="V1662" s="1" t="s">
        <v>14116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8254</v>
      </c>
      <c r="H1663" s="1" t="s">
        <v>9886</v>
      </c>
      <c r="I1663" s="1" t="s">
        <v>11476</v>
      </c>
      <c r="J1663" s="1"/>
      <c r="K1663" s="1" t="s">
        <v>18379</v>
      </c>
      <c r="L1663" s="1" t="s">
        <v>1661</v>
      </c>
      <c r="M1663" s="1" t="s">
        <v>13146</v>
      </c>
      <c r="N1663" s="1" t="s">
        <v>13157</v>
      </c>
      <c r="O1663" s="1" t="s">
        <v>1661</v>
      </c>
      <c r="P1663" s="1" t="s">
        <v>18793</v>
      </c>
      <c r="Q1663" s="1" t="s">
        <v>18793</v>
      </c>
      <c r="R1663" s="1" t="s">
        <v>14102</v>
      </c>
      <c r="S1663" s="1" t="s">
        <v>1661</v>
      </c>
      <c r="T1663" s="1"/>
      <c r="U1663" s="1"/>
      <c r="V1663" s="1" t="s">
        <v>14116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8255</v>
      </c>
      <c r="H1664" s="1" t="s">
        <v>9887</v>
      </c>
      <c r="I1664" s="1" t="s">
        <v>11477</v>
      </c>
      <c r="J1664" s="1"/>
      <c r="K1664" s="1" t="s">
        <v>18379</v>
      </c>
      <c r="L1664" s="1" t="s">
        <v>1662</v>
      </c>
      <c r="M1664" s="1" t="s">
        <v>13147</v>
      </c>
      <c r="N1664" s="1" t="s">
        <v>13157</v>
      </c>
      <c r="O1664" s="1" t="s">
        <v>1662</v>
      </c>
      <c r="P1664" s="1" t="s">
        <v>18794</v>
      </c>
      <c r="Q1664" s="1" t="s">
        <v>19610</v>
      </c>
      <c r="R1664" s="1" t="s">
        <v>14102</v>
      </c>
      <c r="S1664" s="1" t="s">
        <v>1662</v>
      </c>
      <c r="T1664" s="1" t="s">
        <v>19821</v>
      </c>
      <c r="U1664" s="1"/>
      <c r="V1664" s="1" t="s">
        <v>14116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8256</v>
      </c>
      <c r="H1665" s="1" t="s">
        <v>9888</v>
      </c>
      <c r="I1665" s="1" t="s">
        <v>11478</v>
      </c>
      <c r="J1665" s="1"/>
      <c r="K1665" s="1" t="s">
        <v>18379</v>
      </c>
      <c r="L1665" s="1" t="s">
        <v>1663</v>
      </c>
      <c r="M1665" s="1" t="s">
        <v>13148</v>
      </c>
      <c r="N1665" s="1" t="s">
        <v>13157</v>
      </c>
      <c r="O1665" s="1" t="s">
        <v>1663</v>
      </c>
      <c r="P1665" s="1" t="s">
        <v>18794</v>
      </c>
      <c r="Q1665" s="1" t="s">
        <v>19611</v>
      </c>
      <c r="R1665" s="1" t="s">
        <v>14102</v>
      </c>
      <c r="S1665" s="1" t="s">
        <v>1663</v>
      </c>
      <c r="T1665" s="1"/>
      <c r="U1665" s="1"/>
      <c r="V1665" s="1" t="s">
        <v>14116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8257</v>
      </c>
      <c r="H1666" s="1" t="s">
        <v>9889</v>
      </c>
      <c r="I1666" s="1" t="s">
        <v>11479</v>
      </c>
      <c r="J1666" s="1"/>
      <c r="K1666" s="1" t="s">
        <v>18379</v>
      </c>
      <c r="L1666" s="1" t="s">
        <v>1664</v>
      </c>
      <c r="M1666" s="1" t="s">
        <v>13149</v>
      </c>
      <c r="N1666" s="1" t="s">
        <v>13157</v>
      </c>
      <c r="O1666" s="1" t="s">
        <v>1664</v>
      </c>
      <c r="P1666" s="1" t="s">
        <v>18794</v>
      </c>
      <c r="Q1666" s="1" t="s">
        <v>19612</v>
      </c>
      <c r="R1666" s="1" t="s">
        <v>14102</v>
      </c>
      <c r="S1666" s="1" t="s">
        <v>1664</v>
      </c>
      <c r="T1666" s="1"/>
      <c r="U1666" s="1"/>
      <c r="V1666" s="1" t="s">
        <v>14116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8258</v>
      </c>
      <c r="H1667" s="1" t="s">
        <v>9890</v>
      </c>
      <c r="I1667" s="1" t="s">
        <v>11480</v>
      </c>
      <c r="J1667" s="1"/>
      <c r="K1667" s="1" t="s">
        <v>18379</v>
      </c>
      <c r="L1667" s="1" t="s">
        <v>1665</v>
      </c>
      <c r="M1667" s="1" t="s">
        <v>13150</v>
      </c>
      <c r="N1667" s="1" t="s">
        <v>13157</v>
      </c>
      <c r="O1667" s="1" t="s">
        <v>1665</v>
      </c>
      <c r="P1667" s="1" t="s">
        <v>18794</v>
      </c>
      <c r="Q1667" s="1" t="s">
        <v>19613</v>
      </c>
      <c r="R1667" s="1" t="s">
        <v>14102</v>
      </c>
      <c r="S1667" s="1" t="s">
        <v>1665</v>
      </c>
      <c r="T1667" s="1"/>
      <c r="U1667" s="1"/>
      <c r="V1667" s="1" t="s">
        <v>14116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8259</v>
      </c>
      <c r="H1668" s="1" t="s">
        <v>9891</v>
      </c>
      <c r="I1668" s="1" t="s">
        <v>11481</v>
      </c>
      <c r="J1668" s="1"/>
      <c r="K1668" s="1" t="s">
        <v>18379</v>
      </c>
      <c r="L1668" s="1" t="s">
        <v>1666</v>
      </c>
      <c r="M1668" s="1" t="s">
        <v>13151</v>
      </c>
      <c r="N1668" s="1" t="s">
        <v>13157</v>
      </c>
      <c r="O1668" s="1" t="s">
        <v>1666</v>
      </c>
      <c r="P1668" s="1" t="s">
        <v>18794</v>
      </c>
      <c r="Q1668" s="1" t="s">
        <v>19614</v>
      </c>
      <c r="R1668" s="1" t="s">
        <v>14102</v>
      </c>
      <c r="S1668" s="1" t="s">
        <v>1666</v>
      </c>
      <c r="T1668" s="1"/>
      <c r="U1668" s="1"/>
      <c r="V1668" s="1" t="s">
        <v>14116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8260</v>
      </c>
      <c r="H1669" s="1" t="s">
        <v>9892</v>
      </c>
      <c r="I1669" s="1" t="s">
        <v>11482</v>
      </c>
      <c r="J1669" s="1"/>
      <c r="K1669" s="1" t="s">
        <v>18379</v>
      </c>
      <c r="L1669" s="1" t="s">
        <v>1667</v>
      </c>
      <c r="M1669" s="1" t="s">
        <v>13152</v>
      </c>
      <c r="N1669" s="1" t="s">
        <v>13157</v>
      </c>
      <c r="O1669" s="1" t="s">
        <v>1667</v>
      </c>
      <c r="P1669" s="1" t="s">
        <v>18795</v>
      </c>
      <c r="Q1669" s="1" t="s">
        <v>18795</v>
      </c>
      <c r="R1669" s="1" t="s">
        <v>14102</v>
      </c>
      <c r="S1669" s="1" t="s">
        <v>1667</v>
      </c>
      <c r="T1669" s="1"/>
      <c r="U1669" s="1" t="s">
        <v>20029</v>
      </c>
      <c r="V1669" s="1" t="s">
        <v>14116</v>
      </c>
      <c r="W1669" s="1" t="s">
        <v>1667</v>
      </c>
      <c r="X1669" s="1" t="s">
        <v>20118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8261</v>
      </c>
      <c r="H1670" s="1" t="s">
        <v>9893</v>
      </c>
      <c r="I1670" s="1" t="s">
        <v>11483</v>
      </c>
      <c r="J1670" s="1"/>
      <c r="K1670" s="1" t="s">
        <v>18379</v>
      </c>
      <c r="L1670" s="1" t="s">
        <v>1668</v>
      </c>
      <c r="M1670" s="1" t="s">
        <v>13153</v>
      </c>
      <c r="N1670" s="1" t="s">
        <v>13157</v>
      </c>
      <c r="O1670" s="1" t="s">
        <v>1668</v>
      </c>
      <c r="P1670" s="1" t="s">
        <v>18795</v>
      </c>
      <c r="Q1670" s="1" t="s">
        <v>18795</v>
      </c>
      <c r="R1670" s="1" t="s">
        <v>14102</v>
      </c>
      <c r="S1670" s="1" t="s">
        <v>1668</v>
      </c>
      <c r="T1670" s="1"/>
      <c r="U1670" s="1"/>
      <c r="V1670" s="1" t="s">
        <v>14116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8262</v>
      </c>
      <c r="H1671" s="1" t="s">
        <v>9894</v>
      </c>
      <c r="I1671" s="1" t="s">
        <v>11484</v>
      </c>
      <c r="J1671" s="1"/>
      <c r="K1671" s="1" t="s">
        <v>18379</v>
      </c>
      <c r="L1671" s="1" t="s">
        <v>1669</v>
      </c>
      <c r="M1671" s="1" t="s">
        <v>13154</v>
      </c>
      <c r="N1671" s="1" t="s">
        <v>13157</v>
      </c>
      <c r="O1671" s="1" t="s">
        <v>1669</v>
      </c>
      <c r="P1671" s="1" t="s">
        <v>18795</v>
      </c>
      <c r="Q1671" s="1" t="s">
        <v>18795</v>
      </c>
      <c r="R1671" s="1" t="s">
        <v>14102</v>
      </c>
      <c r="S1671" s="1" t="s">
        <v>1669</v>
      </c>
      <c r="T1671" s="1"/>
      <c r="U1671" s="1"/>
      <c r="V1671" s="1" t="s">
        <v>14116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8263</v>
      </c>
      <c r="H1672" s="1" t="s">
        <v>9895</v>
      </c>
      <c r="I1672" s="1" t="s">
        <v>11485</v>
      </c>
      <c r="J1672" s="1"/>
      <c r="K1672" s="1" t="s">
        <v>18379</v>
      </c>
      <c r="L1672" s="1" t="s">
        <v>1670</v>
      </c>
      <c r="M1672" s="1" t="s">
        <v>13155</v>
      </c>
      <c r="N1672" s="1" t="s">
        <v>13157</v>
      </c>
      <c r="O1672" s="1" t="s">
        <v>1670</v>
      </c>
      <c r="P1672" s="1" t="s">
        <v>18795</v>
      </c>
      <c r="Q1672" s="1" t="s">
        <v>18795</v>
      </c>
      <c r="R1672" s="1" t="s">
        <v>14102</v>
      </c>
      <c r="S1672" s="1" t="s">
        <v>1670</v>
      </c>
      <c r="T1672" s="1"/>
      <c r="U1672" s="1"/>
      <c r="V1672" s="1" t="s">
        <v>14116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8264</v>
      </c>
      <c r="H1673" s="1" t="s">
        <v>9896</v>
      </c>
      <c r="I1673" s="1" t="s">
        <v>11486</v>
      </c>
      <c r="J1673" s="1"/>
      <c r="K1673" s="1" t="s">
        <v>18379</v>
      </c>
      <c r="L1673" s="1" t="s">
        <v>1671</v>
      </c>
      <c r="M1673" s="1" t="s">
        <v>13156</v>
      </c>
      <c r="N1673" s="1" t="s">
        <v>13157</v>
      </c>
      <c r="O1673" s="1" t="s">
        <v>1671</v>
      </c>
      <c r="P1673" s="1" t="s">
        <v>18795</v>
      </c>
      <c r="Q1673" s="1" t="s">
        <v>18795</v>
      </c>
      <c r="R1673" s="1" t="s">
        <v>14102</v>
      </c>
      <c r="S1673" s="1" t="s">
        <v>1671</v>
      </c>
      <c r="T1673" s="1"/>
      <c r="U1673" s="1"/>
      <c r="V1673" s="1" t="s">
        <v>14116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14124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14125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14126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14127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14128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14129</v>
      </c>
      <c r="B1696" s="1" t="s">
        <v>14139</v>
      </c>
      <c r="C1696" s="1" t="s">
        <v>14140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14130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14131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14132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14133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14134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14135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14136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14137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14138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8265</v>
      </c>
      <c r="I2" s="1" t="s">
        <v>9897</v>
      </c>
      <c r="J2" s="1" t="s">
        <v>11487</v>
      </c>
      <c r="K2" s="1" t="s">
        <v>23279</v>
      </c>
      <c r="L2" s="1" t="s">
        <v>1714</v>
      </c>
      <c r="M2" s="1" t="s">
        <v>1715</v>
      </c>
      <c r="N2" s="1" t="s">
        <v>13157</v>
      </c>
      <c r="O2" s="1" t="s">
        <v>1714</v>
      </c>
      <c r="P2" s="1" t="s">
        <v>13158</v>
      </c>
      <c r="Q2" s="1" t="s">
        <v>13171</v>
      </c>
      <c r="R2" s="1" t="s">
        <v>14102</v>
      </c>
      <c r="S2" s="1" t="s">
        <v>1714</v>
      </c>
      <c r="T2" s="1" t="s">
        <v>14103</v>
      </c>
      <c r="U2" s="1" t="s">
        <v>14110</v>
      </c>
      <c r="V2" s="1" t="s">
        <v>14116</v>
      </c>
      <c r="W2" s="1" t="s">
        <v>1714</v>
      </c>
      <c r="X2" s="1" t="s">
        <v>14117</v>
      </c>
      <c r="Y2" t="s">
        <v>14120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20264</v>
      </c>
      <c r="F3" s="1" t="s">
        <v>21039</v>
      </c>
      <c r="G3" s="1" t="s">
        <v>21777</v>
      </c>
      <c r="H3" s="1" t="s">
        <v>22523</v>
      </c>
      <c r="I3" s="1" t="s">
        <v>9898</v>
      </c>
      <c r="J3" s="1"/>
      <c r="K3" s="1" t="s">
        <v>23279</v>
      </c>
      <c r="L3" s="1" t="s">
        <v>1</v>
      </c>
      <c r="M3" s="1" t="s">
        <v>10756</v>
      </c>
      <c r="N3" s="1" t="s">
        <v>13157</v>
      </c>
      <c r="O3" s="1" t="s">
        <v>1</v>
      </c>
      <c r="P3" s="1" t="s">
        <v>13159</v>
      </c>
      <c r="Q3" s="1" t="s">
        <v>13159</v>
      </c>
      <c r="R3" s="1" t="s">
        <v>14102</v>
      </c>
      <c r="S3" s="1" t="s">
        <v>1</v>
      </c>
      <c r="T3" s="1"/>
      <c r="U3" s="1"/>
      <c r="V3" s="1" t="s">
        <v>14116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14142</v>
      </c>
      <c r="F4" s="1" t="s">
        <v>15229</v>
      </c>
      <c r="G4" s="1" t="s">
        <v>16261</v>
      </c>
      <c r="H4" s="1" t="s">
        <v>17313</v>
      </c>
      <c r="I4" s="1" t="s">
        <v>9899</v>
      </c>
      <c r="J4" s="1"/>
      <c r="K4" s="1" t="s">
        <v>23279</v>
      </c>
      <c r="L4" s="1" t="s">
        <v>2</v>
      </c>
      <c r="M4" s="1" t="s">
        <v>11489</v>
      </c>
      <c r="N4" s="1" t="s">
        <v>13157</v>
      </c>
      <c r="O4" s="1" t="s">
        <v>2</v>
      </c>
      <c r="P4" s="1" t="s">
        <v>13159</v>
      </c>
      <c r="Q4" s="1" t="s">
        <v>13159</v>
      </c>
      <c r="R4" s="1" t="s">
        <v>14102</v>
      </c>
      <c r="S4" s="1" t="s">
        <v>2</v>
      </c>
      <c r="T4" s="1"/>
      <c r="U4" s="1"/>
      <c r="V4" s="1" t="s">
        <v>14116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20265</v>
      </c>
      <c r="F5" s="1" t="s">
        <v>21040</v>
      </c>
      <c r="G5" s="1" t="s">
        <v>21778</v>
      </c>
      <c r="H5" s="1" t="s">
        <v>22524</v>
      </c>
      <c r="I5" s="1" t="s">
        <v>9900</v>
      </c>
      <c r="J5" s="1"/>
      <c r="K5" s="1" t="s">
        <v>23279</v>
      </c>
      <c r="L5" s="1" t="s">
        <v>3</v>
      </c>
      <c r="M5" s="1" t="s">
        <v>11490</v>
      </c>
      <c r="N5" s="1" t="s">
        <v>13157</v>
      </c>
      <c r="O5" s="1" t="s">
        <v>3</v>
      </c>
      <c r="P5" s="1" t="s">
        <v>13159</v>
      </c>
      <c r="Q5" s="1" t="s">
        <v>13159</v>
      </c>
      <c r="R5" s="1" t="s">
        <v>14102</v>
      </c>
      <c r="S5" s="1" t="s">
        <v>3</v>
      </c>
      <c r="T5" s="1"/>
      <c r="U5" s="1"/>
      <c r="V5" s="1" t="s">
        <v>14116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20266</v>
      </c>
      <c r="F6" s="1" t="s">
        <v>21041</v>
      </c>
      <c r="G6" s="1" t="s">
        <v>21779</v>
      </c>
      <c r="H6" s="1" t="s">
        <v>22525</v>
      </c>
      <c r="I6" s="1" t="s">
        <v>9901</v>
      </c>
      <c r="J6" s="1"/>
      <c r="K6" s="1" t="s">
        <v>23279</v>
      </c>
      <c r="L6" s="1" t="s">
        <v>4</v>
      </c>
      <c r="M6" s="1" t="s">
        <v>11491</v>
      </c>
      <c r="N6" s="1" t="s">
        <v>13157</v>
      </c>
      <c r="O6" s="1" t="s">
        <v>4</v>
      </c>
      <c r="P6" s="1" t="s">
        <v>13159</v>
      </c>
      <c r="Q6" s="1" t="s">
        <v>13159</v>
      </c>
      <c r="R6" s="1" t="s">
        <v>14102</v>
      </c>
      <c r="S6" s="1" t="s">
        <v>4</v>
      </c>
      <c r="T6" s="1"/>
      <c r="U6" s="1"/>
      <c r="V6" s="1" t="s">
        <v>14116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14145</v>
      </c>
      <c r="F7" s="1" t="s">
        <v>15232</v>
      </c>
      <c r="G7" s="1" t="s">
        <v>16264</v>
      </c>
      <c r="H7" s="1" t="s">
        <v>17316</v>
      </c>
      <c r="I7" s="1" t="s">
        <v>9902</v>
      </c>
      <c r="J7" s="1"/>
      <c r="K7" s="1" t="s">
        <v>23279</v>
      </c>
      <c r="L7" s="1" t="s">
        <v>5</v>
      </c>
      <c r="M7" s="1" t="s">
        <v>11492</v>
      </c>
      <c r="N7" s="1" t="s">
        <v>13157</v>
      </c>
      <c r="O7" s="1" t="s">
        <v>5</v>
      </c>
      <c r="P7" s="1" t="s">
        <v>13159</v>
      </c>
      <c r="Q7" s="1" t="s">
        <v>13159</v>
      </c>
      <c r="R7" s="1" t="s">
        <v>14102</v>
      </c>
      <c r="S7" s="1" t="s">
        <v>5</v>
      </c>
      <c r="T7" s="1"/>
      <c r="U7" s="1"/>
      <c r="V7" s="1" t="s">
        <v>14116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20267</v>
      </c>
      <c r="F8" s="1" t="s">
        <v>21042</v>
      </c>
      <c r="G8" s="1" t="s">
        <v>21780</v>
      </c>
      <c r="H8" s="1" t="s">
        <v>22526</v>
      </c>
      <c r="I8" s="1" t="s">
        <v>9903</v>
      </c>
      <c r="J8" s="1"/>
      <c r="K8" s="1" t="s">
        <v>23279</v>
      </c>
      <c r="L8" s="1" t="s">
        <v>6</v>
      </c>
      <c r="M8" s="1" t="s">
        <v>11493</v>
      </c>
      <c r="N8" s="1" t="s">
        <v>13157</v>
      </c>
      <c r="O8" s="1" t="s">
        <v>6</v>
      </c>
      <c r="P8" s="1" t="s">
        <v>13159</v>
      </c>
      <c r="Q8" s="1" t="s">
        <v>13159</v>
      </c>
      <c r="R8" s="1" t="s">
        <v>14102</v>
      </c>
      <c r="S8" s="1" t="s">
        <v>6</v>
      </c>
      <c r="T8" s="1"/>
      <c r="U8" s="1"/>
      <c r="V8" s="1" t="s">
        <v>14116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6658</v>
      </c>
      <c r="H9" s="1" t="s">
        <v>8272</v>
      </c>
      <c r="I9" s="1" t="s">
        <v>9904</v>
      </c>
      <c r="J9" s="1"/>
      <c r="K9" s="1" t="s">
        <v>23279</v>
      </c>
      <c r="L9" s="1" t="s">
        <v>7</v>
      </c>
      <c r="M9" s="1" t="s">
        <v>11494</v>
      </c>
      <c r="N9" s="1" t="s">
        <v>13157</v>
      </c>
      <c r="O9" s="1" t="s">
        <v>7</v>
      </c>
      <c r="P9" s="1" t="s">
        <v>13159</v>
      </c>
      <c r="Q9" s="1" t="s">
        <v>13159</v>
      </c>
      <c r="R9" s="1" t="s">
        <v>14102</v>
      </c>
      <c r="S9" s="1" t="s">
        <v>7</v>
      </c>
      <c r="T9" s="1"/>
      <c r="U9" s="1"/>
      <c r="V9" s="1" t="s">
        <v>14116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20268</v>
      </c>
      <c r="F10" s="1" t="s">
        <v>21043</v>
      </c>
      <c r="G10" s="1" t="s">
        <v>21781</v>
      </c>
      <c r="H10" s="1" t="s">
        <v>22527</v>
      </c>
      <c r="I10" s="1" t="s">
        <v>9905</v>
      </c>
      <c r="J10" s="1"/>
      <c r="K10" s="1" t="s">
        <v>23279</v>
      </c>
      <c r="L10" s="1" t="s">
        <v>8</v>
      </c>
      <c r="M10" s="1" t="s">
        <v>11495</v>
      </c>
      <c r="N10" s="1" t="s">
        <v>13157</v>
      </c>
      <c r="O10" s="1" t="s">
        <v>8</v>
      </c>
      <c r="P10" s="1" t="s">
        <v>13159</v>
      </c>
      <c r="Q10" s="1" t="s">
        <v>13159</v>
      </c>
      <c r="R10" s="1" t="s">
        <v>14102</v>
      </c>
      <c r="S10" s="1" t="s">
        <v>8</v>
      </c>
      <c r="T10" s="1"/>
      <c r="U10" s="1"/>
      <c r="V10" s="1" t="s">
        <v>14116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20269</v>
      </c>
      <c r="F11" s="1" t="s">
        <v>21044</v>
      </c>
      <c r="G11" s="1" t="s">
        <v>21782</v>
      </c>
      <c r="H11" s="1" t="s">
        <v>22528</v>
      </c>
      <c r="I11" s="1" t="s">
        <v>9906</v>
      </c>
      <c r="J11" s="1"/>
      <c r="K11" s="1" t="s">
        <v>23279</v>
      </c>
      <c r="L11" s="1" t="s">
        <v>9</v>
      </c>
      <c r="M11" s="1" t="s">
        <v>11496</v>
      </c>
      <c r="N11" s="1" t="s">
        <v>13157</v>
      </c>
      <c r="O11" s="1" t="s">
        <v>9</v>
      </c>
      <c r="P11" s="1" t="s">
        <v>13159</v>
      </c>
      <c r="Q11" s="1" t="s">
        <v>13159</v>
      </c>
      <c r="R11" s="1" t="s">
        <v>14102</v>
      </c>
      <c r="S11" s="1" t="s">
        <v>9</v>
      </c>
      <c r="T11" s="1"/>
      <c r="U11" s="1"/>
      <c r="V11" s="1" t="s">
        <v>14116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14149</v>
      </c>
      <c r="F12" s="1" t="s">
        <v>15236</v>
      </c>
      <c r="G12" s="1" t="s">
        <v>16268</v>
      </c>
      <c r="H12" s="1" t="s">
        <v>17320</v>
      </c>
      <c r="I12" s="1" t="s">
        <v>9907</v>
      </c>
      <c r="J12" s="1"/>
      <c r="K12" s="1" t="s">
        <v>23279</v>
      </c>
      <c r="L12" s="1" t="s">
        <v>10</v>
      </c>
      <c r="M12" s="1" t="s">
        <v>11497</v>
      </c>
      <c r="N12" s="1" t="s">
        <v>13157</v>
      </c>
      <c r="O12" s="1" t="s">
        <v>10</v>
      </c>
      <c r="P12" s="1" t="s">
        <v>13159</v>
      </c>
      <c r="Q12" s="1" t="s">
        <v>13159</v>
      </c>
      <c r="R12" s="1" t="s">
        <v>14102</v>
      </c>
      <c r="S12" s="1" t="s">
        <v>10</v>
      </c>
      <c r="T12" s="1"/>
      <c r="U12" s="1"/>
      <c r="V12" s="1" t="s">
        <v>14116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6662</v>
      </c>
      <c r="H13" s="1" t="s">
        <v>8276</v>
      </c>
      <c r="I13" s="1" t="s">
        <v>9908</v>
      </c>
      <c r="J13" s="1"/>
      <c r="K13" s="1" t="s">
        <v>23279</v>
      </c>
      <c r="L13" s="1" t="s">
        <v>11</v>
      </c>
      <c r="M13" s="1" t="s">
        <v>11498</v>
      </c>
      <c r="N13" s="1" t="s">
        <v>13157</v>
      </c>
      <c r="O13" s="1" t="s">
        <v>11</v>
      </c>
      <c r="P13" s="1" t="s">
        <v>13159</v>
      </c>
      <c r="Q13" s="1" t="s">
        <v>13159</v>
      </c>
      <c r="R13" s="1" t="s">
        <v>14102</v>
      </c>
      <c r="S13" s="1" t="s">
        <v>11</v>
      </c>
      <c r="T13" s="1"/>
      <c r="U13" s="1"/>
      <c r="V13" s="1" t="s">
        <v>14116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6663</v>
      </c>
      <c r="H14" s="1" t="s">
        <v>8277</v>
      </c>
      <c r="I14" s="1" t="s">
        <v>9909</v>
      </c>
      <c r="J14" s="1"/>
      <c r="K14" s="1" t="s">
        <v>23279</v>
      </c>
      <c r="L14" s="1" t="s">
        <v>12</v>
      </c>
      <c r="M14" s="1" t="s">
        <v>11499</v>
      </c>
      <c r="N14" s="1" t="s">
        <v>13157</v>
      </c>
      <c r="O14" s="1" t="s">
        <v>12</v>
      </c>
      <c r="P14" s="1" t="s">
        <v>13159</v>
      </c>
      <c r="Q14" s="1" t="s">
        <v>13159</v>
      </c>
      <c r="R14" s="1" t="s">
        <v>14102</v>
      </c>
      <c r="S14" s="1" t="s">
        <v>12</v>
      </c>
      <c r="T14" s="1"/>
      <c r="U14" s="1"/>
      <c r="V14" s="1" t="s">
        <v>14116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20270</v>
      </c>
      <c r="F15" s="1" t="s">
        <v>21045</v>
      </c>
      <c r="G15" s="1" t="s">
        <v>21783</v>
      </c>
      <c r="H15" s="1" t="s">
        <v>22529</v>
      </c>
      <c r="I15" s="1" t="s">
        <v>9910</v>
      </c>
      <c r="J15" s="1"/>
      <c r="K15" s="1" t="s">
        <v>23279</v>
      </c>
      <c r="L15" s="1" t="s">
        <v>13</v>
      </c>
      <c r="M15" s="1" t="s">
        <v>11500</v>
      </c>
      <c r="N15" s="1" t="s">
        <v>13157</v>
      </c>
      <c r="O15" s="1" t="s">
        <v>13</v>
      </c>
      <c r="P15" s="1" t="s">
        <v>13159</v>
      </c>
      <c r="Q15" s="1" t="s">
        <v>13159</v>
      </c>
      <c r="R15" s="1" t="s">
        <v>14102</v>
      </c>
      <c r="S15" s="1" t="s">
        <v>13</v>
      </c>
      <c r="T15" s="1"/>
      <c r="U15" s="1"/>
      <c r="V15" s="1" t="s">
        <v>14116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20271</v>
      </c>
      <c r="F16" s="1" t="s">
        <v>21046</v>
      </c>
      <c r="G16" s="1" t="s">
        <v>21784</v>
      </c>
      <c r="H16" s="1" t="s">
        <v>22530</v>
      </c>
      <c r="I16" s="1" t="s">
        <v>9911</v>
      </c>
      <c r="J16" s="1"/>
      <c r="K16" s="1" t="s">
        <v>23279</v>
      </c>
      <c r="L16" s="1" t="s">
        <v>14</v>
      </c>
      <c r="M16" s="1" t="s">
        <v>11501</v>
      </c>
      <c r="N16" s="1" t="s">
        <v>13157</v>
      </c>
      <c r="O16" s="1" t="s">
        <v>14</v>
      </c>
      <c r="P16" s="1" t="s">
        <v>13159</v>
      </c>
      <c r="Q16" s="1" t="s">
        <v>13159</v>
      </c>
      <c r="R16" s="1" t="s">
        <v>14102</v>
      </c>
      <c r="S16" s="1" t="s">
        <v>14</v>
      </c>
      <c r="T16" s="1"/>
      <c r="U16" s="1"/>
      <c r="V16" s="1" t="s">
        <v>14116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20272</v>
      </c>
      <c r="F17" s="1" t="s">
        <v>21047</v>
      </c>
      <c r="G17" s="1" t="s">
        <v>21785</v>
      </c>
      <c r="H17" s="1" t="s">
        <v>22531</v>
      </c>
      <c r="I17" s="1" t="s">
        <v>9912</v>
      </c>
      <c r="J17" s="1"/>
      <c r="K17" s="1" t="s">
        <v>23279</v>
      </c>
      <c r="L17" s="1" t="s">
        <v>15</v>
      </c>
      <c r="M17" s="1" t="s">
        <v>11502</v>
      </c>
      <c r="N17" s="1" t="s">
        <v>13157</v>
      </c>
      <c r="O17" s="1" t="s">
        <v>15</v>
      </c>
      <c r="P17" s="1" t="s">
        <v>13159</v>
      </c>
      <c r="Q17" s="1" t="s">
        <v>13159</v>
      </c>
      <c r="R17" s="1" t="s">
        <v>14102</v>
      </c>
      <c r="S17" s="1" t="s">
        <v>15</v>
      </c>
      <c r="T17" s="1"/>
      <c r="U17" s="1"/>
      <c r="V17" s="1" t="s">
        <v>14116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6667</v>
      </c>
      <c r="H18" s="1" t="s">
        <v>8281</v>
      </c>
      <c r="I18" s="1" t="s">
        <v>9913</v>
      </c>
      <c r="J18" s="1"/>
      <c r="K18" s="1" t="s">
        <v>23279</v>
      </c>
      <c r="L18" s="1" t="s">
        <v>16</v>
      </c>
      <c r="M18" s="1" t="s">
        <v>11503</v>
      </c>
      <c r="N18" s="1" t="s">
        <v>13157</v>
      </c>
      <c r="O18" s="1" t="s">
        <v>16</v>
      </c>
      <c r="P18" s="1" t="s">
        <v>13159</v>
      </c>
      <c r="Q18" s="1" t="s">
        <v>13159</v>
      </c>
      <c r="R18" s="1" t="s">
        <v>14102</v>
      </c>
      <c r="S18" s="1" t="s">
        <v>16</v>
      </c>
      <c r="T18" s="1"/>
      <c r="U18" s="1"/>
      <c r="V18" s="1" t="s">
        <v>14116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14156</v>
      </c>
      <c r="F19" s="1" t="s">
        <v>15243</v>
      </c>
      <c r="G19" s="1" t="s">
        <v>16275</v>
      </c>
      <c r="H19" s="1" t="s">
        <v>17327</v>
      </c>
      <c r="I19" s="1" t="s">
        <v>9914</v>
      </c>
      <c r="J19" s="1"/>
      <c r="K19" s="1" t="s">
        <v>23279</v>
      </c>
      <c r="L19" s="1" t="s">
        <v>17</v>
      </c>
      <c r="M19" s="1" t="s">
        <v>11504</v>
      </c>
      <c r="N19" s="1" t="s">
        <v>13157</v>
      </c>
      <c r="O19" s="1" t="s">
        <v>17</v>
      </c>
      <c r="P19" s="1" t="s">
        <v>13159</v>
      </c>
      <c r="Q19" s="1" t="s">
        <v>13159</v>
      </c>
      <c r="R19" s="1" t="s">
        <v>14102</v>
      </c>
      <c r="S19" s="1" t="s">
        <v>17</v>
      </c>
      <c r="T19" s="1"/>
      <c r="U19" s="1"/>
      <c r="V19" s="1" t="s">
        <v>14116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6669</v>
      </c>
      <c r="H20" s="1" t="s">
        <v>8283</v>
      </c>
      <c r="I20" s="1" t="s">
        <v>9915</v>
      </c>
      <c r="J20" s="1"/>
      <c r="K20" s="1" t="s">
        <v>23279</v>
      </c>
      <c r="L20" s="1" t="s">
        <v>18</v>
      </c>
      <c r="M20" s="1" t="s">
        <v>11505</v>
      </c>
      <c r="N20" s="1" t="s">
        <v>13157</v>
      </c>
      <c r="O20" s="1" t="s">
        <v>18</v>
      </c>
      <c r="P20" s="1" t="s">
        <v>13159</v>
      </c>
      <c r="Q20" s="1" t="s">
        <v>13159</v>
      </c>
      <c r="R20" s="1" t="s">
        <v>14102</v>
      </c>
      <c r="S20" s="1" t="s">
        <v>18</v>
      </c>
      <c r="T20" s="1"/>
      <c r="U20" s="1"/>
      <c r="V20" s="1" t="s">
        <v>14116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20273</v>
      </c>
      <c r="F21" s="1" t="s">
        <v>21048</v>
      </c>
      <c r="G21" s="1" t="s">
        <v>21786</v>
      </c>
      <c r="H21" s="1" t="s">
        <v>22532</v>
      </c>
      <c r="I21" s="1" t="s">
        <v>9916</v>
      </c>
      <c r="J21" s="1"/>
      <c r="K21" s="1" t="s">
        <v>23279</v>
      </c>
      <c r="L21" s="1" t="s">
        <v>19</v>
      </c>
      <c r="M21" s="1" t="s">
        <v>11506</v>
      </c>
      <c r="N21" s="1" t="s">
        <v>13157</v>
      </c>
      <c r="O21" s="1" t="s">
        <v>19</v>
      </c>
      <c r="P21" s="1" t="s">
        <v>13159</v>
      </c>
      <c r="Q21" s="1" t="s">
        <v>13159</v>
      </c>
      <c r="R21" s="1" t="s">
        <v>14102</v>
      </c>
      <c r="S21" s="1" t="s">
        <v>19</v>
      </c>
      <c r="T21" s="1"/>
      <c r="U21" s="1"/>
      <c r="V21" s="1" t="s">
        <v>14116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20274</v>
      </c>
      <c r="F22" s="1" t="s">
        <v>21049</v>
      </c>
      <c r="G22" s="1" t="s">
        <v>21787</v>
      </c>
      <c r="H22" s="1" t="s">
        <v>22533</v>
      </c>
      <c r="I22" s="1" t="s">
        <v>9917</v>
      </c>
      <c r="J22" s="1"/>
      <c r="K22" s="1" t="s">
        <v>23279</v>
      </c>
      <c r="L22" s="1" t="s">
        <v>20</v>
      </c>
      <c r="M22" s="1" t="s">
        <v>11507</v>
      </c>
      <c r="N22" s="1" t="s">
        <v>13157</v>
      </c>
      <c r="O22" s="1" t="s">
        <v>20</v>
      </c>
      <c r="P22" s="1" t="s">
        <v>13159</v>
      </c>
      <c r="Q22" s="1" t="s">
        <v>13159</v>
      </c>
      <c r="R22" s="1" t="s">
        <v>14102</v>
      </c>
      <c r="S22" s="1" t="s">
        <v>20</v>
      </c>
      <c r="T22" s="1"/>
      <c r="U22" s="1"/>
      <c r="V22" s="1" t="s">
        <v>14116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20275</v>
      </c>
      <c r="F23" s="1" t="s">
        <v>21050</v>
      </c>
      <c r="G23" s="1" t="s">
        <v>21788</v>
      </c>
      <c r="H23" s="1" t="s">
        <v>22534</v>
      </c>
      <c r="I23" s="1" t="s">
        <v>9918</v>
      </c>
      <c r="J23" s="1"/>
      <c r="K23" s="1" t="s">
        <v>23279</v>
      </c>
      <c r="L23" s="1" t="s">
        <v>21</v>
      </c>
      <c r="M23" s="1" t="s">
        <v>11508</v>
      </c>
      <c r="N23" s="1" t="s">
        <v>13157</v>
      </c>
      <c r="O23" s="1" t="s">
        <v>21</v>
      </c>
      <c r="P23" s="1" t="s">
        <v>13159</v>
      </c>
      <c r="Q23" s="1" t="s">
        <v>13159</v>
      </c>
      <c r="R23" s="1" t="s">
        <v>14102</v>
      </c>
      <c r="S23" s="1" t="s">
        <v>21</v>
      </c>
      <c r="T23" s="1"/>
      <c r="U23" s="1"/>
      <c r="V23" s="1" t="s">
        <v>14116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20276</v>
      </c>
      <c r="F24" s="1" t="s">
        <v>20276</v>
      </c>
      <c r="G24" s="1" t="s">
        <v>21789</v>
      </c>
      <c r="H24" s="1" t="s">
        <v>22535</v>
      </c>
      <c r="I24" s="1" t="s">
        <v>9919</v>
      </c>
      <c r="J24" s="1"/>
      <c r="K24" s="1" t="s">
        <v>23279</v>
      </c>
      <c r="L24" s="1" t="s">
        <v>22</v>
      </c>
      <c r="M24" s="1" t="s">
        <v>11509</v>
      </c>
      <c r="N24" s="1" t="s">
        <v>13157</v>
      </c>
      <c r="O24" s="1" t="s">
        <v>22</v>
      </c>
      <c r="P24" s="1" t="s">
        <v>13159</v>
      </c>
      <c r="Q24" s="1" t="s">
        <v>13159</v>
      </c>
      <c r="R24" s="1" t="s">
        <v>14102</v>
      </c>
      <c r="S24" s="1" t="s">
        <v>22</v>
      </c>
      <c r="T24" s="1"/>
      <c r="U24" s="1"/>
      <c r="V24" s="1" t="s">
        <v>14116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20277</v>
      </c>
      <c r="F25" s="1" t="s">
        <v>21051</v>
      </c>
      <c r="G25" s="1" t="s">
        <v>21790</v>
      </c>
      <c r="H25" s="1" t="s">
        <v>22536</v>
      </c>
      <c r="I25" s="1" t="s">
        <v>9920</v>
      </c>
      <c r="J25" s="1"/>
      <c r="K25" s="1" t="s">
        <v>23279</v>
      </c>
      <c r="L25" s="1" t="s">
        <v>23</v>
      </c>
      <c r="M25" s="1" t="s">
        <v>11510</v>
      </c>
      <c r="N25" s="1" t="s">
        <v>13157</v>
      </c>
      <c r="O25" s="1" t="s">
        <v>23</v>
      </c>
      <c r="P25" s="1" t="s">
        <v>13159</v>
      </c>
      <c r="Q25" s="1" t="s">
        <v>13159</v>
      </c>
      <c r="R25" s="1" t="s">
        <v>14102</v>
      </c>
      <c r="S25" s="1" t="s">
        <v>23</v>
      </c>
      <c r="T25" s="1"/>
      <c r="U25" s="1"/>
      <c r="V25" s="1" t="s">
        <v>14116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14161</v>
      </c>
      <c r="F26" s="1" t="s">
        <v>15247</v>
      </c>
      <c r="G26" s="1" t="s">
        <v>16280</v>
      </c>
      <c r="H26" s="1" t="s">
        <v>17332</v>
      </c>
      <c r="I26" s="1" t="s">
        <v>9921</v>
      </c>
      <c r="J26" s="1"/>
      <c r="K26" s="1" t="s">
        <v>23279</v>
      </c>
      <c r="L26" s="1" t="s">
        <v>24</v>
      </c>
      <c r="M26" s="1" t="s">
        <v>11511</v>
      </c>
      <c r="N26" s="1" t="s">
        <v>13157</v>
      </c>
      <c r="O26" s="1" t="s">
        <v>24</v>
      </c>
      <c r="P26" s="1" t="s">
        <v>13159</v>
      </c>
      <c r="Q26" s="1" t="s">
        <v>13159</v>
      </c>
      <c r="R26" s="1" t="s">
        <v>14102</v>
      </c>
      <c r="S26" s="1" t="s">
        <v>24</v>
      </c>
      <c r="T26" s="1"/>
      <c r="U26" s="1"/>
      <c r="V26" s="1" t="s">
        <v>14116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20278</v>
      </c>
      <c r="F27" s="1" t="s">
        <v>21052</v>
      </c>
      <c r="G27" s="1" t="s">
        <v>21791</v>
      </c>
      <c r="H27" s="1" t="s">
        <v>22537</v>
      </c>
      <c r="I27" s="1" t="s">
        <v>9922</v>
      </c>
      <c r="J27" s="1"/>
      <c r="K27" s="1" t="s">
        <v>23279</v>
      </c>
      <c r="L27" s="1" t="s">
        <v>25</v>
      </c>
      <c r="M27" s="1" t="s">
        <v>11512</v>
      </c>
      <c r="N27" s="1" t="s">
        <v>13157</v>
      </c>
      <c r="O27" s="1" t="s">
        <v>25</v>
      </c>
      <c r="P27" s="1" t="s">
        <v>13159</v>
      </c>
      <c r="Q27" s="1" t="s">
        <v>13159</v>
      </c>
      <c r="R27" s="1" t="s">
        <v>14102</v>
      </c>
      <c r="S27" s="1" t="s">
        <v>25</v>
      </c>
      <c r="T27" s="1"/>
      <c r="U27" s="1"/>
      <c r="V27" s="1" t="s">
        <v>14116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6677</v>
      </c>
      <c r="H28" s="1" t="s">
        <v>8291</v>
      </c>
      <c r="I28" s="1" t="s">
        <v>9923</v>
      </c>
      <c r="J28" s="1"/>
      <c r="K28" s="1" t="s">
        <v>23279</v>
      </c>
      <c r="L28" s="1" t="s">
        <v>26</v>
      </c>
      <c r="M28" s="1" t="s">
        <v>11513</v>
      </c>
      <c r="N28" s="1" t="s">
        <v>13157</v>
      </c>
      <c r="O28" s="1" t="s">
        <v>26</v>
      </c>
      <c r="P28" s="1" t="s">
        <v>13159</v>
      </c>
      <c r="Q28" s="1" t="s">
        <v>13159</v>
      </c>
      <c r="R28" s="1" t="s">
        <v>14102</v>
      </c>
      <c r="S28" s="1" t="s">
        <v>26</v>
      </c>
      <c r="T28" s="1"/>
      <c r="U28" s="1"/>
      <c r="V28" s="1" t="s">
        <v>14116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6678</v>
      </c>
      <c r="H29" s="1" t="s">
        <v>8292</v>
      </c>
      <c r="I29" s="1" t="s">
        <v>9924</v>
      </c>
      <c r="J29" s="1"/>
      <c r="K29" s="1" t="s">
        <v>23279</v>
      </c>
      <c r="L29" s="1" t="s">
        <v>27</v>
      </c>
      <c r="M29" s="1" t="s">
        <v>11514</v>
      </c>
      <c r="N29" s="1" t="s">
        <v>13157</v>
      </c>
      <c r="O29" s="1" t="s">
        <v>27</v>
      </c>
      <c r="P29" s="1" t="s">
        <v>13159</v>
      </c>
      <c r="Q29" s="1" t="s">
        <v>13159</v>
      </c>
      <c r="R29" s="1" t="s">
        <v>14102</v>
      </c>
      <c r="S29" s="1" t="s">
        <v>27</v>
      </c>
      <c r="T29" s="1"/>
      <c r="U29" s="1"/>
      <c r="V29" s="1" t="s">
        <v>14116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20279</v>
      </c>
      <c r="F30" s="1" t="s">
        <v>21053</v>
      </c>
      <c r="G30" s="1" t="s">
        <v>21792</v>
      </c>
      <c r="H30" s="1" t="s">
        <v>22538</v>
      </c>
      <c r="I30" s="1" t="s">
        <v>9925</v>
      </c>
      <c r="J30" s="1"/>
      <c r="K30" s="1" t="s">
        <v>23279</v>
      </c>
      <c r="L30" s="1" t="s">
        <v>28</v>
      </c>
      <c r="M30" s="1" t="s">
        <v>11515</v>
      </c>
      <c r="N30" s="1" t="s">
        <v>13157</v>
      </c>
      <c r="O30" s="1" t="s">
        <v>28</v>
      </c>
      <c r="P30" s="1" t="s">
        <v>13159</v>
      </c>
      <c r="Q30" s="1" t="s">
        <v>13159</v>
      </c>
      <c r="R30" s="1" t="s">
        <v>14102</v>
      </c>
      <c r="S30" s="1" t="s">
        <v>28</v>
      </c>
      <c r="T30" s="1"/>
      <c r="U30" s="1"/>
      <c r="V30" s="1" t="s">
        <v>14116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20280</v>
      </c>
      <c r="F31" s="1" t="s">
        <v>21054</v>
      </c>
      <c r="G31" s="1" t="s">
        <v>21793</v>
      </c>
      <c r="H31" s="1" t="s">
        <v>22539</v>
      </c>
      <c r="I31" s="1" t="s">
        <v>9926</v>
      </c>
      <c r="J31" s="1"/>
      <c r="K31" s="1" t="s">
        <v>23279</v>
      </c>
      <c r="L31" s="1" t="s">
        <v>29</v>
      </c>
      <c r="M31" s="1" t="s">
        <v>11516</v>
      </c>
      <c r="N31" s="1" t="s">
        <v>13157</v>
      </c>
      <c r="O31" s="1" t="s">
        <v>29</v>
      </c>
      <c r="P31" s="1" t="s">
        <v>13159</v>
      </c>
      <c r="Q31" s="1" t="s">
        <v>13159</v>
      </c>
      <c r="R31" s="1" t="s">
        <v>14102</v>
      </c>
      <c r="S31" s="1" t="s">
        <v>29</v>
      </c>
      <c r="T31" s="1"/>
      <c r="U31" s="1"/>
      <c r="V31" s="1" t="s">
        <v>14116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14167</v>
      </c>
      <c r="F32" s="1" t="s">
        <v>15253</v>
      </c>
      <c r="G32" s="1" t="s">
        <v>16286</v>
      </c>
      <c r="H32" s="1" t="s">
        <v>17338</v>
      </c>
      <c r="I32" s="1" t="s">
        <v>9927</v>
      </c>
      <c r="J32" s="1"/>
      <c r="K32" s="1" t="s">
        <v>23279</v>
      </c>
      <c r="L32" s="1" t="s">
        <v>30</v>
      </c>
      <c r="M32" s="1" t="s">
        <v>11517</v>
      </c>
      <c r="N32" s="1" t="s">
        <v>13157</v>
      </c>
      <c r="O32" s="1" t="s">
        <v>30</v>
      </c>
      <c r="P32" s="1" t="s">
        <v>13159</v>
      </c>
      <c r="Q32" s="1" t="s">
        <v>13159</v>
      </c>
      <c r="R32" s="1" t="s">
        <v>14102</v>
      </c>
      <c r="S32" s="1" t="s">
        <v>30</v>
      </c>
      <c r="T32" s="1"/>
      <c r="U32" s="1"/>
      <c r="V32" s="1" t="s">
        <v>14116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20281</v>
      </c>
      <c r="F33" s="1" t="s">
        <v>21055</v>
      </c>
      <c r="G33" s="1" t="s">
        <v>21794</v>
      </c>
      <c r="H33" s="1" t="s">
        <v>22540</v>
      </c>
      <c r="I33" s="1" t="s">
        <v>9928</v>
      </c>
      <c r="J33" s="1"/>
      <c r="K33" s="1" t="s">
        <v>23279</v>
      </c>
      <c r="L33" s="1" t="s">
        <v>31</v>
      </c>
      <c r="M33" s="1" t="s">
        <v>11518</v>
      </c>
      <c r="N33" s="1" t="s">
        <v>13157</v>
      </c>
      <c r="O33" s="1" t="s">
        <v>31</v>
      </c>
      <c r="P33" s="1" t="s">
        <v>13159</v>
      </c>
      <c r="Q33" s="1" t="s">
        <v>13159</v>
      </c>
      <c r="R33" s="1" t="s">
        <v>14102</v>
      </c>
      <c r="S33" s="1" t="s">
        <v>31</v>
      </c>
      <c r="T33" s="1"/>
      <c r="U33" s="1"/>
      <c r="V33" s="1" t="s">
        <v>14116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20282</v>
      </c>
      <c r="F34" s="1" t="s">
        <v>21056</v>
      </c>
      <c r="G34" s="1" t="s">
        <v>21795</v>
      </c>
      <c r="H34" s="1" t="s">
        <v>22541</v>
      </c>
      <c r="I34" s="1" t="s">
        <v>9929</v>
      </c>
      <c r="J34" s="1"/>
      <c r="K34" s="1" t="s">
        <v>23279</v>
      </c>
      <c r="L34" s="1" t="s">
        <v>32</v>
      </c>
      <c r="M34" s="1" t="s">
        <v>11519</v>
      </c>
      <c r="N34" s="1" t="s">
        <v>13157</v>
      </c>
      <c r="O34" s="1" t="s">
        <v>32</v>
      </c>
      <c r="P34" s="1" t="s">
        <v>13159</v>
      </c>
      <c r="Q34" s="1" t="s">
        <v>13159</v>
      </c>
      <c r="R34" s="1" t="s">
        <v>14102</v>
      </c>
      <c r="S34" s="1" t="s">
        <v>32</v>
      </c>
      <c r="T34" s="1"/>
      <c r="U34" s="1"/>
      <c r="V34" s="1" t="s">
        <v>14116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20283</v>
      </c>
      <c r="F35" s="1" t="s">
        <v>21057</v>
      </c>
      <c r="G35" s="1" t="s">
        <v>21796</v>
      </c>
      <c r="H35" s="1" t="s">
        <v>22542</v>
      </c>
      <c r="I35" s="1" t="s">
        <v>9930</v>
      </c>
      <c r="J35" s="1"/>
      <c r="K35" s="1" t="s">
        <v>23279</v>
      </c>
      <c r="L35" s="1" t="s">
        <v>33</v>
      </c>
      <c r="M35" s="1" t="s">
        <v>11520</v>
      </c>
      <c r="N35" s="1" t="s">
        <v>13157</v>
      </c>
      <c r="O35" s="1" t="s">
        <v>33</v>
      </c>
      <c r="P35" s="1" t="s">
        <v>13159</v>
      </c>
      <c r="Q35" s="1" t="s">
        <v>13159</v>
      </c>
      <c r="R35" s="1" t="s">
        <v>14102</v>
      </c>
      <c r="S35" s="1" t="s">
        <v>33</v>
      </c>
      <c r="T35" s="1"/>
      <c r="U35" s="1"/>
      <c r="V35" s="1" t="s">
        <v>14116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20284</v>
      </c>
      <c r="F36" s="1" t="s">
        <v>21058</v>
      </c>
      <c r="G36" s="1" t="s">
        <v>21797</v>
      </c>
      <c r="H36" s="1" t="s">
        <v>22543</v>
      </c>
      <c r="I36" s="1" t="s">
        <v>9931</v>
      </c>
      <c r="J36" s="1"/>
      <c r="K36" s="1" t="s">
        <v>23279</v>
      </c>
      <c r="L36" s="1" t="s">
        <v>34</v>
      </c>
      <c r="M36" s="1" t="s">
        <v>11521</v>
      </c>
      <c r="N36" s="1" t="s">
        <v>13157</v>
      </c>
      <c r="O36" s="1" t="s">
        <v>34</v>
      </c>
      <c r="P36" s="1" t="s">
        <v>13159</v>
      </c>
      <c r="Q36" s="1" t="s">
        <v>13159</v>
      </c>
      <c r="R36" s="1" t="s">
        <v>14102</v>
      </c>
      <c r="S36" s="1" t="s">
        <v>34</v>
      </c>
      <c r="T36" s="1"/>
      <c r="U36" s="1"/>
      <c r="V36" s="1" t="s">
        <v>14116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20285</v>
      </c>
      <c r="F37" s="1" t="s">
        <v>21059</v>
      </c>
      <c r="G37" s="1" t="s">
        <v>21798</v>
      </c>
      <c r="H37" s="1" t="s">
        <v>22544</v>
      </c>
      <c r="I37" s="1" t="s">
        <v>9932</v>
      </c>
      <c r="J37" s="1"/>
      <c r="K37" s="1" t="s">
        <v>23279</v>
      </c>
      <c r="L37" s="1" t="s">
        <v>35</v>
      </c>
      <c r="M37" s="1" t="s">
        <v>11522</v>
      </c>
      <c r="N37" s="1" t="s">
        <v>13157</v>
      </c>
      <c r="O37" s="1" t="s">
        <v>35</v>
      </c>
      <c r="P37" s="1" t="s">
        <v>13159</v>
      </c>
      <c r="Q37" s="1" t="s">
        <v>13159</v>
      </c>
      <c r="R37" s="1" t="s">
        <v>14102</v>
      </c>
      <c r="S37" s="1" t="s">
        <v>35</v>
      </c>
      <c r="T37" s="1"/>
      <c r="U37" s="1"/>
      <c r="V37" s="1" t="s">
        <v>14116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6687</v>
      </c>
      <c r="H38" s="1" t="s">
        <v>8301</v>
      </c>
      <c r="I38" s="1" t="s">
        <v>9933</v>
      </c>
      <c r="J38" s="1"/>
      <c r="K38" s="1" t="s">
        <v>23279</v>
      </c>
      <c r="L38" s="1" t="s">
        <v>36</v>
      </c>
      <c r="M38" s="1" t="s">
        <v>11523</v>
      </c>
      <c r="N38" s="1" t="s">
        <v>13157</v>
      </c>
      <c r="O38" s="1" t="s">
        <v>36</v>
      </c>
      <c r="P38" s="1" t="s">
        <v>13159</v>
      </c>
      <c r="Q38" s="1" t="s">
        <v>13159</v>
      </c>
      <c r="R38" s="1" t="s">
        <v>14102</v>
      </c>
      <c r="S38" s="1" t="s">
        <v>36</v>
      </c>
      <c r="T38" s="1"/>
      <c r="U38" s="1"/>
      <c r="V38" s="1" t="s">
        <v>14116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20286</v>
      </c>
      <c r="F39" s="1" t="s">
        <v>21060</v>
      </c>
      <c r="G39" s="1" t="s">
        <v>21799</v>
      </c>
      <c r="H39" s="1" t="s">
        <v>22545</v>
      </c>
      <c r="I39" s="1" t="s">
        <v>9934</v>
      </c>
      <c r="J39" s="1"/>
      <c r="K39" s="1" t="s">
        <v>23279</v>
      </c>
      <c r="L39" s="1" t="s">
        <v>37</v>
      </c>
      <c r="M39" s="1" t="s">
        <v>11524</v>
      </c>
      <c r="N39" s="1" t="s">
        <v>13157</v>
      </c>
      <c r="O39" s="1" t="s">
        <v>37</v>
      </c>
      <c r="P39" s="1" t="s">
        <v>13159</v>
      </c>
      <c r="Q39" s="1" t="s">
        <v>13159</v>
      </c>
      <c r="R39" s="1" t="s">
        <v>14102</v>
      </c>
      <c r="S39" s="1" t="s">
        <v>37</v>
      </c>
      <c r="T39" s="1"/>
      <c r="U39" s="1"/>
      <c r="V39" s="1" t="s">
        <v>14116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14174</v>
      </c>
      <c r="F40" s="1" t="s">
        <v>15260</v>
      </c>
      <c r="G40" s="1" t="s">
        <v>16293</v>
      </c>
      <c r="H40" s="1" t="s">
        <v>17345</v>
      </c>
      <c r="I40" s="1" t="s">
        <v>9935</v>
      </c>
      <c r="J40" s="1"/>
      <c r="K40" s="1" t="s">
        <v>23279</v>
      </c>
      <c r="L40" s="1" t="s">
        <v>38</v>
      </c>
      <c r="M40" s="1" t="s">
        <v>11525</v>
      </c>
      <c r="N40" s="1" t="s">
        <v>13157</v>
      </c>
      <c r="O40" s="1" t="s">
        <v>38</v>
      </c>
      <c r="P40" s="1" t="s">
        <v>13159</v>
      </c>
      <c r="Q40" s="1" t="s">
        <v>13159</v>
      </c>
      <c r="R40" s="1" t="s">
        <v>14102</v>
      </c>
      <c r="S40" s="1" t="s">
        <v>38</v>
      </c>
      <c r="T40" s="1"/>
      <c r="U40" s="1"/>
      <c r="V40" s="1" t="s">
        <v>14116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20287</v>
      </c>
      <c r="F41" s="1" t="s">
        <v>21061</v>
      </c>
      <c r="G41" s="1" t="s">
        <v>21800</v>
      </c>
      <c r="H41" s="1" t="s">
        <v>22546</v>
      </c>
      <c r="I41" s="1" t="s">
        <v>9936</v>
      </c>
      <c r="J41" s="1"/>
      <c r="K41" s="1" t="s">
        <v>23279</v>
      </c>
      <c r="L41" s="1" t="s">
        <v>39</v>
      </c>
      <c r="M41" s="1" t="s">
        <v>11526</v>
      </c>
      <c r="N41" s="1" t="s">
        <v>13157</v>
      </c>
      <c r="O41" s="1" t="s">
        <v>39</v>
      </c>
      <c r="P41" s="1" t="s">
        <v>13159</v>
      </c>
      <c r="Q41" s="1" t="s">
        <v>13159</v>
      </c>
      <c r="R41" s="1" t="s">
        <v>14102</v>
      </c>
      <c r="S41" s="1" t="s">
        <v>39</v>
      </c>
      <c r="T41" s="1"/>
      <c r="U41" s="1"/>
      <c r="V41" s="1" t="s">
        <v>14116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20288</v>
      </c>
      <c r="F42" s="1" t="s">
        <v>21062</v>
      </c>
      <c r="G42" s="1" t="s">
        <v>21801</v>
      </c>
      <c r="H42" s="1" t="s">
        <v>22547</v>
      </c>
      <c r="I42" s="1" t="s">
        <v>9937</v>
      </c>
      <c r="J42" s="1"/>
      <c r="K42" s="1" t="s">
        <v>23279</v>
      </c>
      <c r="L42" s="1" t="s">
        <v>40</v>
      </c>
      <c r="M42" s="1" t="s">
        <v>11527</v>
      </c>
      <c r="N42" s="1" t="s">
        <v>13157</v>
      </c>
      <c r="O42" s="1" t="s">
        <v>40</v>
      </c>
      <c r="P42" s="1" t="s">
        <v>13159</v>
      </c>
      <c r="Q42" s="1" t="s">
        <v>13159</v>
      </c>
      <c r="R42" s="1" t="s">
        <v>14102</v>
      </c>
      <c r="S42" s="1" t="s">
        <v>40</v>
      </c>
      <c r="T42" s="1"/>
      <c r="U42" s="1"/>
      <c r="V42" s="1" t="s">
        <v>14116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20289</v>
      </c>
      <c r="F43" s="1" t="s">
        <v>21063</v>
      </c>
      <c r="G43" s="1" t="s">
        <v>21802</v>
      </c>
      <c r="H43" s="1" t="s">
        <v>22548</v>
      </c>
      <c r="I43" s="1" t="s">
        <v>9938</v>
      </c>
      <c r="J43" s="1"/>
      <c r="K43" s="1" t="s">
        <v>23279</v>
      </c>
      <c r="L43" s="1" t="s">
        <v>41</v>
      </c>
      <c r="M43" s="1" t="s">
        <v>11528</v>
      </c>
      <c r="N43" s="1" t="s">
        <v>13157</v>
      </c>
      <c r="O43" s="1" t="s">
        <v>41</v>
      </c>
      <c r="P43" s="1" t="s">
        <v>13159</v>
      </c>
      <c r="Q43" s="1" t="s">
        <v>13159</v>
      </c>
      <c r="R43" s="1" t="s">
        <v>14102</v>
      </c>
      <c r="S43" s="1" t="s">
        <v>41</v>
      </c>
      <c r="T43" s="1"/>
      <c r="U43" s="1"/>
      <c r="V43" s="1" t="s">
        <v>14116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20290</v>
      </c>
      <c r="F44" s="1" t="s">
        <v>21064</v>
      </c>
      <c r="G44" s="1" t="s">
        <v>21803</v>
      </c>
      <c r="H44" s="1" t="s">
        <v>22549</v>
      </c>
      <c r="I44" s="1" t="s">
        <v>9939</v>
      </c>
      <c r="J44" s="1"/>
      <c r="K44" s="1" t="s">
        <v>23279</v>
      </c>
      <c r="L44" s="1" t="s">
        <v>42</v>
      </c>
      <c r="M44" s="1" t="s">
        <v>11529</v>
      </c>
      <c r="N44" s="1" t="s">
        <v>13157</v>
      </c>
      <c r="O44" s="1" t="s">
        <v>42</v>
      </c>
      <c r="P44" s="1" t="s">
        <v>13159</v>
      </c>
      <c r="Q44" s="1" t="s">
        <v>13159</v>
      </c>
      <c r="R44" s="1" t="s">
        <v>14102</v>
      </c>
      <c r="S44" s="1" t="s">
        <v>42</v>
      </c>
      <c r="T44" s="1"/>
      <c r="U44" s="1"/>
      <c r="V44" s="1" t="s">
        <v>14116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20291</v>
      </c>
      <c r="F45" s="1" t="s">
        <v>21065</v>
      </c>
      <c r="G45" s="1" t="s">
        <v>21804</v>
      </c>
      <c r="H45" s="1" t="s">
        <v>22550</v>
      </c>
      <c r="I45" s="1" t="s">
        <v>9940</v>
      </c>
      <c r="J45" s="1"/>
      <c r="K45" s="1" t="s">
        <v>23279</v>
      </c>
      <c r="L45" s="1" t="s">
        <v>43</v>
      </c>
      <c r="M45" s="1" t="s">
        <v>11530</v>
      </c>
      <c r="N45" s="1" t="s">
        <v>13157</v>
      </c>
      <c r="O45" s="1" t="s">
        <v>43</v>
      </c>
      <c r="P45" s="1" t="s">
        <v>13159</v>
      </c>
      <c r="Q45" s="1" t="s">
        <v>13159</v>
      </c>
      <c r="R45" s="1" t="s">
        <v>14102</v>
      </c>
      <c r="S45" s="1" t="s">
        <v>43</v>
      </c>
      <c r="T45" s="1"/>
      <c r="U45" s="1"/>
      <c r="V45" s="1" t="s">
        <v>14116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20292</v>
      </c>
      <c r="F46" s="1" t="s">
        <v>21066</v>
      </c>
      <c r="G46" s="1" t="s">
        <v>21805</v>
      </c>
      <c r="H46" s="1" t="s">
        <v>22551</v>
      </c>
      <c r="I46" s="1" t="s">
        <v>9941</v>
      </c>
      <c r="J46" s="1"/>
      <c r="K46" s="1" t="s">
        <v>23279</v>
      </c>
      <c r="L46" s="1" t="s">
        <v>44</v>
      </c>
      <c r="M46" s="1" t="s">
        <v>11531</v>
      </c>
      <c r="N46" s="1" t="s">
        <v>13157</v>
      </c>
      <c r="O46" s="1" t="s">
        <v>44</v>
      </c>
      <c r="P46" s="1" t="s">
        <v>13159</v>
      </c>
      <c r="Q46" s="1" t="s">
        <v>13159</v>
      </c>
      <c r="R46" s="1" t="s">
        <v>14102</v>
      </c>
      <c r="S46" s="1" t="s">
        <v>44</v>
      </c>
      <c r="T46" s="1"/>
      <c r="U46" s="1"/>
      <c r="V46" s="1" t="s">
        <v>14116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20293</v>
      </c>
      <c r="F47" s="1" t="s">
        <v>20293</v>
      </c>
      <c r="G47" s="1" t="s">
        <v>21806</v>
      </c>
      <c r="H47" s="1" t="s">
        <v>22552</v>
      </c>
      <c r="I47" s="1" t="s">
        <v>9942</v>
      </c>
      <c r="J47" s="1"/>
      <c r="K47" s="1" t="s">
        <v>23279</v>
      </c>
      <c r="L47" s="1" t="s">
        <v>45</v>
      </c>
      <c r="M47" s="1" t="s">
        <v>11532</v>
      </c>
      <c r="N47" s="1" t="s">
        <v>13157</v>
      </c>
      <c r="O47" s="1" t="s">
        <v>45</v>
      </c>
      <c r="P47" s="1" t="s">
        <v>13159</v>
      </c>
      <c r="Q47" s="1" t="s">
        <v>13159</v>
      </c>
      <c r="R47" s="1" t="s">
        <v>14102</v>
      </c>
      <c r="S47" s="1" t="s">
        <v>45</v>
      </c>
      <c r="T47" s="1"/>
      <c r="U47" s="1"/>
      <c r="V47" s="1" t="s">
        <v>14116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6697</v>
      </c>
      <c r="H48" s="1" t="s">
        <v>8311</v>
      </c>
      <c r="I48" s="1" t="s">
        <v>9943</v>
      </c>
      <c r="J48" s="1"/>
      <c r="K48" s="1" t="s">
        <v>23279</v>
      </c>
      <c r="L48" s="1" t="s">
        <v>46</v>
      </c>
      <c r="M48" s="1" t="s">
        <v>11533</v>
      </c>
      <c r="N48" s="1" t="s">
        <v>13157</v>
      </c>
      <c r="O48" s="1" t="s">
        <v>46</v>
      </c>
      <c r="P48" s="1" t="s">
        <v>13159</v>
      </c>
      <c r="Q48" s="1" t="s">
        <v>13159</v>
      </c>
      <c r="R48" s="1" t="s">
        <v>14102</v>
      </c>
      <c r="S48" s="1" t="s">
        <v>46</v>
      </c>
      <c r="T48" s="1"/>
      <c r="U48" s="1"/>
      <c r="V48" s="1" t="s">
        <v>14116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14181</v>
      </c>
      <c r="F49" s="1" t="s">
        <v>15267</v>
      </c>
      <c r="G49" s="1" t="s">
        <v>16300</v>
      </c>
      <c r="H49" s="1" t="s">
        <v>17352</v>
      </c>
      <c r="I49" s="1" t="s">
        <v>9944</v>
      </c>
      <c r="J49" s="1"/>
      <c r="K49" s="1" t="s">
        <v>23279</v>
      </c>
      <c r="L49" s="1" t="s">
        <v>47</v>
      </c>
      <c r="M49" s="1" t="s">
        <v>11534</v>
      </c>
      <c r="N49" s="1" t="s">
        <v>13157</v>
      </c>
      <c r="O49" s="1" t="s">
        <v>47</v>
      </c>
      <c r="P49" s="1" t="s">
        <v>13159</v>
      </c>
      <c r="Q49" s="1" t="s">
        <v>13159</v>
      </c>
      <c r="R49" s="1" t="s">
        <v>14102</v>
      </c>
      <c r="S49" s="1" t="s">
        <v>47</v>
      </c>
      <c r="T49" s="1"/>
      <c r="U49" s="1"/>
      <c r="V49" s="1" t="s">
        <v>14116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20294</v>
      </c>
      <c r="F50" s="1" t="s">
        <v>21067</v>
      </c>
      <c r="G50" s="1" t="s">
        <v>21807</v>
      </c>
      <c r="H50" s="1" t="s">
        <v>22553</v>
      </c>
      <c r="I50" s="1" t="s">
        <v>9945</v>
      </c>
      <c r="J50" s="1"/>
      <c r="K50" s="1" t="s">
        <v>23279</v>
      </c>
      <c r="L50" s="1" t="s">
        <v>48</v>
      </c>
      <c r="M50" s="1" t="s">
        <v>11535</v>
      </c>
      <c r="N50" s="1" t="s">
        <v>13157</v>
      </c>
      <c r="O50" s="1" t="s">
        <v>48</v>
      </c>
      <c r="P50" s="1" t="s">
        <v>13159</v>
      </c>
      <c r="Q50" s="1" t="s">
        <v>13159</v>
      </c>
      <c r="R50" s="1" t="s">
        <v>14102</v>
      </c>
      <c r="S50" s="1" t="s">
        <v>48</v>
      </c>
      <c r="T50" s="1"/>
      <c r="U50" s="1"/>
      <c r="V50" s="1" t="s">
        <v>14116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20295</v>
      </c>
      <c r="F51" s="1" t="s">
        <v>21068</v>
      </c>
      <c r="G51" s="1" t="s">
        <v>21808</v>
      </c>
      <c r="H51" s="1" t="s">
        <v>22554</v>
      </c>
      <c r="I51" s="1" t="s">
        <v>9946</v>
      </c>
      <c r="J51" s="1"/>
      <c r="K51" s="1" t="s">
        <v>23279</v>
      </c>
      <c r="L51" s="1" t="s">
        <v>49</v>
      </c>
      <c r="M51" s="1" t="s">
        <v>11536</v>
      </c>
      <c r="N51" s="1" t="s">
        <v>13157</v>
      </c>
      <c r="O51" s="1" t="s">
        <v>49</v>
      </c>
      <c r="P51" s="1" t="s">
        <v>13159</v>
      </c>
      <c r="Q51" s="1" t="s">
        <v>13159</v>
      </c>
      <c r="R51" s="1" t="s">
        <v>14102</v>
      </c>
      <c r="S51" s="1" t="s">
        <v>49</v>
      </c>
      <c r="T51" s="1"/>
      <c r="U51" s="1"/>
      <c r="V51" s="1" t="s">
        <v>14116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20296</v>
      </c>
      <c r="F52" s="1" t="s">
        <v>21069</v>
      </c>
      <c r="G52" s="1" t="s">
        <v>20296</v>
      </c>
      <c r="H52" s="1" t="s">
        <v>22555</v>
      </c>
      <c r="I52" s="1" t="s">
        <v>9947</v>
      </c>
      <c r="J52" s="1"/>
      <c r="K52" s="1" t="s">
        <v>23279</v>
      </c>
      <c r="L52" s="1" t="s">
        <v>50</v>
      </c>
      <c r="M52" s="1" t="s">
        <v>11537</v>
      </c>
      <c r="N52" s="1" t="s">
        <v>13157</v>
      </c>
      <c r="O52" s="1" t="s">
        <v>50</v>
      </c>
      <c r="P52" s="1" t="s">
        <v>13159</v>
      </c>
      <c r="Q52" s="1" t="s">
        <v>13159</v>
      </c>
      <c r="R52" s="1" t="s">
        <v>14102</v>
      </c>
      <c r="S52" s="1" t="s">
        <v>50</v>
      </c>
      <c r="T52" s="1"/>
      <c r="U52" s="1"/>
      <c r="V52" s="1" t="s">
        <v>14116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20297</v>
      </c>
      <c r="F53" s="1" t="s">
        <v>21070</v>
      </c>
      <c r="G53" s="1" t="s">
        <v>21809</v>
      </c>
      <c r="H53" s="1" t="s">
        <v>22553</v>
      </c>
      <c r="I53" s="1" t="s">
        <v>9948</v>
      </c>
      <c r="J53" s="1"/>
      <c r="K53" s="1" t="s">
        <v>23279</v>
      </c>
      <c r="L53" s="1" t="s">
        <v>51</v>
      </c>
      <c r="M53" s="1" t="s">
        <v>11538</v>
      </c>
      <c r="N53" s="1" t="s">
        <v>13157</v>
      </c>
      <c r="O53" s="1" t="s">
        <v>51</v>
      </c>
      <c r="P53" s="1" t="s">
        <v>13159</v>
      </c>
      <c r="Q53" s="1" t="s">
        <v>13159</v>
      </c>
      <c r="R53" s="1" t="s">
        <v>14102</v>
      </c>
      <c r="S53" s="1" t="s">
        <v>51</v>
      </c>
      <c r="T53" s="1"/>
      <c r="U53" s="1"/>
      <c r="V53" s="1" t="s">
        <v>14116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14185</v>
      </c>
      <c r="F54" s="1" t="s">
        <v>15271</v>
      </c>
      <c r="G54" s="1" t="s">
        <v>16303</v>
      </c>
      <c r="H54" s="1" t="s">
        <v>17355</v>
      </c>
      <c r="I54" s="1" t="s">
        <v>9949</v>
      </c>
      <c r="J54" s="1"/>
      <c r="K54" s="1" t="s">
        <v>23279</v>
      </c>
      <c r="L54" s="1" t="s">
        <v>52</v>
      </c>
      <c r="M54" s="1" t="s">
        <v>11539</v>
      </c>
      <c r="N54" s="1" t="s">
        <v>13157</v>
      </c>
      <c r="O54" s="1" t="s">
        <v>52</v>
      </c>
      <c r="P54" s="1" t="s">
        <v>13159</v>
      </c>
      <c r="Q54" s="1" t="s">
        <v>13159</v>
      </c>
      <c r="R54" s="1" t="s">
        <v>14102</v>
      </c>
      <c r="S54" s="1" t="s">
        <v>52</v>
      </c>
      <c r="T54" s="1"/>
      <c r="U54" s="1"/>
      <c r="V54" s="1" t="s">
        <v>14116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20298</v>
      </c>
      <c r="F55" s="1" t="s">
        <v>21071</v>
      </c>
      <c r="G55" s="1" t="s">
        <v>21810</v>
      </c>
      <c r="H55" s="1" t="s">
        <v>22556</v>
      </c>
      <c r="I55" s="1" t="s">
        <v>9950</v>
      </c>
      <c r="J55" s="1"/>
      <c r="K55" s="1" t="s">
        <v>23279</v>
      </c>
      <c r="L55" s="1" t="s">
        <v>53</v>
      </c>
      <c r="M55" s="1" t="s">
        <v>11540</v>
      </c>
      <c r="N55" s="1" t="s">
        <v>13157</v>
      </c>
      <c r="O55" s="1" t="s">
        <v>53</v>
      </c>
      <c r="P55" s="1" t="s">
        <v>13159</v>
      </c>
      <c r="Q55" s="1" t="s">
        <v>13159</v>
      </c>
      <c r="R55" s="1" t="s">
        <v>14102</v>
      </c>
      <c r="S55" s="1" t="s">
        <v>53</v>
      </c>
      <c r="T55" s="1"/>
      <c r="U55" s="1"/>
      <c r="V55" s="1" t="s">
        <v>14116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20299</v>
      </c>
      <c r="F56" s="1" t="s">
        <v>21072</v>
      </c>
      <c r="G56" s="1" t="s">
        <v>21811</v>
      </c>
      <c r="H56" s="1" t="s">
        <v>22557</v>
      </c>
      <c r="I56" s="1" t="s">
        <v>9951</v>
      </c>
      <c r="J56" s="1"/>
      <c r="K56" s="1" t="s">
        <v>23279</v>
      </c>
      <c r="L56" s="1" t="s">
        <v>54</v>
      </c>
      <c r="M56" s="1" t="s">
        <v>11541</v>
      </c>
      <c r="N56" s="1" t="s">
        <v>13157</v>
      </c>
      <c r="O56" s="1" t="s">
        <v>54</v>
      </c>
      <c r="P56" s="1" t="s">
        <v>13159</v>
      </c>
      <c r="Q56" s="1" t="s">
        <v>13159</v>
      </c>
      <c r="R56" s="1" t="s">
        <v>14102</v>
      </c>
      <c r="S56" s="1" t="s">
        <v>54</v>
      </c>
      <c r="T56" s="1"/>
      <c r="U56" s="1"/>
      <c r="V56" s="1" t="s">
        <v>14116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14186</v>
      </c>
      <c r="F57" s="1" t="s">
        <v>15272</v>
      </c>
      <c r="G57" s="1" t="s">
        <v>16304</v>
      </c>
      <c r="H57" s="1" t="s">
        <v>17356</v>
      </c>
      <c r="I57" s="1" t="s">
        <v>9952</v>
      </c>
      <c r="J57" s="1"/>
      <c r="K57" s="1" t="s">
        <v>23279</v>
      </c>
      <c r="L57" s="1" t="s">
        <v>55</v>
      </c>
      <c r="M57" s="1" t="s">
        <v>11542</v>
      </c>
      <c r="N57" s="1" t="s">
        <v>13157</v>
      </c>
      <c r="O57" s="1" t="s">
        <v>55</v>
      </c>
      <c r="P57" s="1" t="s">
        <v>13159</v>
      </c>
      <c r="Q57" s="1" t="s">
        <v>13159</v>
      </c>
      <c r="R57" s="1" t="s">
        <v>14102</v>
      </c>
      <c r="S57" s="1" t="s">
        <v>55</v>
      </c>
      <c r="T57" s="1"/>
      <c r="U57" s="1"/>
      <c r="V57" s="1" t="s">
        <v>14116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20300</v>
      </c>
      <c r="F58" s="1" t="s">
        <v>21073</v>
      </c>
      <c r="G58" s="1" t="s">
        <v>21812</v>
      </c>
      <c r="H58" s="1" t="s">
        <v>22558</v>
      </c>
      <c r="I58" s="1" t="s">
        <v>9953</v>
      </c>
      <c r="J58" s="1"/>
      <c r="K58" s="1" t="s">
        <v>23279</v>
      </c>
      <c r="L58" s="1" t="s">
        <v>56</v>
      </c>
      <c r="M58" s="1" t="s">
        <v>11543</v>
      </c>
      <c r="N58" s="1" t="s">
        <v>13157</v>
      </c>
      <c r="O58" s="1" t="s">
        <v>56</v>
      </c>
      <c r="P58" s="1" t="s">
        <v>13159</v>
      </c>
      <c r="Q58" s="1" t="s">
        <v>13159</v>
      </c>
      <c r="R58" s="1" t="s">
        <v>14102</v>
      </c>
      <c r="S58" s="1" t="s">
        <v>56</v>
      </c>
      <c r="T58" s="1"/>
      <c r="U58" s="1"/>
      <c r="V58" s="1" t="s">
        <v>14116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6707</v>
      </c>
      <c r="H59" s="1" t="s">
        <v>6707</v>
      </c>
      <c r="I59" s="1" t="s">
        <v>9954</v>
      </c>
      <c r="J59" s="1"/>
      <c r="K59" s="1" t="s">
        <v>23279</v>
      </c>
      <c r="L59" s="1" t="s">
        <v>57</v>
      </c>
      <c r="M59" s="1" t="s">
        <v>11544</v>
      </c>
      <c r="N59" s="1" t="s">
        <v>13157</v>
      </c>
      <c r="O59" s="1" t="s">
        <v>57</v>
      </c>
      <c r="P59" s="1" t="s">
        <v>13159</v>
      </c>
      <c r="Q59" s="1" t="s">
        <v>13159</v>
      </c>
      <c r="R59" s="1" t="s">
        <v>14102</v>
      </c>
      <c r="S59" s="1" t="s">
        <v>57</v>
      </c>
      <c r="T59" s="1"/>
      <c r="U59" s="1"/>
      <c r="V59" s="1" t="s">
        <v>14116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20301</v>
      </c>
      <c r="F60" s="1" t="s">
        <v>21074</v>
      </c>
      <c r="G60" s="1" t="s">
        <v>21813</v>
      </c>
      <c r="H60" s="1" t="s">
        <v>22559</v>
      </c>
      <c r="I60" s="1" t="s">
        <v>9955</v>
      </c>
      <c r="J60" s="1"/>
      <c r="K60" s="1" t="s">
        <v>23279</v>
      </c>
      <c r="L60" s="1" t="s">
        <v>58</v>
      </c>
      <c r="M60" s="1" t="s">
        <v>11545</v>
      </c>
      <c r="N60" s="1" t="s">
        <v>13157</v>
      </c>
      <c r="O60" s="1" t="s">
        <v>58</v>
      </c>
      <c r="P60" s="1" t="s">
        <v>13159</v>
      </c>
      <c r="Q60" s="1" t="s">
        <v>13159</v>
      </c>
      <c r="R60" s="1" t="s">
        <v>14102</v>
      </c>
      <c r="S60" s="1" t="s">
        <v>58</v>
      </c>
      <c r="T60" s="1"/>
      <c r="U60" s="1"/>
      <c r="V60" s="1" t="s">
        <v>14116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3446</v>
      </c>
      <c r="H61" s="1" t="s">
        <v>8322</v>
      </c>
      <c r="I61" s="1" t="s">
        <v>9956</v>
      </c>
      <c r="J61" s="1"/>
      <c r="K61" s="1" t="s">
        <v>23279</v>
      </c>
      <c r="L61" s="1" t="s">
        <v>59</v>
      </c>
      <c r="M61" s="1" t="s">
        <v>11546</v>
      </c>
      <c r="N61" s="1" t="s">
        <v>13157</v>
      </c>
      <c r="O61" s="1" t="s">
        <v>59</v>
      </c>
      <c r="P61" s="1" t="s">
        <v>13159</v>
      </c>
      <c r="Q61" s="1" t="s">
        <v>13159</v>
      </c>
      <c r="R61" s="1" t="s">
        <v>14102</v>
      </c>
      <c r="S61" s="1" t="s">
        <v>59</v>
      </c>
      <c r="T61" s="1"/>
      <c r="U61" s="1"/>
      <c r="V61" s="1" t="s">
        <v>14116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6709</v>
      </c>
      <c r="H62" s="1" t="s">
        <v>8323</v>
      </c>
      <c r="I62" s="1" t="s">
        <v>9957</v>
      </c>
      <c r="J62" s="1"/>
      <c r="K62" s="1" t="s">
        <v>23279</v>
      </c>
      <c r="L62" s="1" t="s">
        <v>60</v>
      </c>
      <c r="M62" s="1" t="s">
        <v>11547</v>
      </c>
      <c r="N62" s="1" t="s">
        <v>13157</v>
      </c>
      <c r="O62" s="1" t="s">
        <v>60</v>
      </c>
      <c r="P62" s="1" t="s">
        <v>13159</v>
      </c>
      <c r="Q62" s="1" t="s">
        <v>13159</v>
      </c>
      <c r="R62" s="1" t="s">
        <v>14102</v>
      </c>
      <c r="S62" s="1" t="s">
        <v>60</v>
      </c>
      <c r="T62" s="1"/>
      <c r="U62" s="1"/>
      <c r="V62" s="1" t="s">
        <v>14116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20302</v>
      </c>
      <c r="F63" s="1" t="s">
        <v>21075</v>
      </c>
      <c r="G63" s="1" t="s">
        <v>21814</v>
      </c>
      <c r="H63" s="1" t="s">
        <v>21814</v>
      </c>
      <c r="I63" s="1" t="s">
        <v>9958</v>
      </c>
      <c r="J63" s="1"/>
      <c r="K63" s="1" t="s">
        <v>23279</v>
      </c>
      <c r="L63" s="1" t="s">
        <v>61</v>
      </c>
      <c r="M63" s="1" t="s">
        <v>11548</v>
      </c>
      <c r="N63" s="1" t="s">
        <v>13157</v>
      </c>
      <c r="O63" s="1" t="s">
        <v>61</v>
      </c>
      <c r="P63" s="1" t="s">
        <v>13159</v>
      </c>
      <c r="Q63" s="1" t="s">
        <v>13159</v>
      </c>
      <c r="R63" s="1" t="s">
        <v>14102</v>
      </c>
      <c r="S63" s="1" t="s">
        <v>61</v>
      </c>
      <c r="T63" s="1"/>
      <c r="U63" s="1"/>
      <c r="V63" s="1" t="s">
        <v>14116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6711</v>
      </c>
      <c r="H64" s="1" t="s">
        <v>8324</v>
      </c>
      <c r="I64" s="1" t="s">
        <v>9959</v>
      </c>
      <c r="J64" s="1"/>
      <c r="K64" s="1" t="s">
        <v>23279</v>
      </c>
      <c r="L64" s="1" t="s">
        <v>62</v>
      </c>
      <c r="M64" s="1" t="s">
        <v>11549</v>
      </c>
      <c r="N64" s="1" t="s">
        <v>13157</v>
      </c>
      <c r="O64" s="1" t="s">
        <v>62</v>
      </c>
      <c r="P64" s="1" t="s">
        <v>13159</v>
      </c>
      <c r="Q64" s="1" t="s">
        <v>13159</v>
      </c>
      <c r="R64" s="1" t="s">
        <v>14102</v>
      </c>
      <c r="S64" s="1" t="s">
        <v>62</v>
      </c>
      <c r="T64" s="1"/>
      <c r="U64" s="1"/>
      <c r="V64" s="1" t="s">
        <v>14116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14193</v>
      </c>
      <c r="F65" s="1" t="s">
        <v>15279</v>
      </c>
      <c r="G65" s="1" t="s">
        <v>16311</v>
      </c>
      <c r="H65" s="1" t="s">
        <v>17356</v>
      </c>
      <c r="I65" s="1" t="s">
        <v>9960</v>
      </c>
      <c r="J65" s="1"/>
      <c r="K65" s="1" t="s">
        <v>23279</v>
      </c>
      <c r="L65" s="1" t="s">
        <v>63</v>
      </c>
      <c r="M65" s="1" t="s">
        <v>11550</v>
      </c>
      <c r="N65" s="1" t="s">
        <v>13157</v>
      </c>
      <c r="O65" s="1" t="s">
        <v>63</v>
      </c>
      <c r="P65" s="1" t="s">
        <v>13159</v>
      </c>
      <c r="Q65" s="1" t="s">
        <v>13159</v>
      </c>
      <c r="R65" s="1" t="s">
        <v>14102</v>
      </c>
      <c r="S65" s="1" t="s">
        <v>63</v>
      </c>
      <c r="T65" s="1"/>
      <c r="U65" s="1"/>
      <c r="V65" s="1" t="s">
        <v>14116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6713</v>
      </c>
      <c r="H66" s="1" t="s">
        <v>8325</v>
      </c>
      <c r="I66" s="1" t="s">
        <v>9961</v>
      </c>
      <c r="J66" s="1"/>
      <c r="K66" s="1" t="s">
        <v>23279</v>
      </c>
      <c r="L66" s="1" t="s">
        <v>64</v>
      </c>
      <c r="M66" s="1" t="s">
        <v>11551</v>
      </c>
      <c r="N66" s="1" t="s">
        <v>13157</v>
      </c>
      <c r="O66" s="1" t="s">
        <v>64</v>
      </c>
      <c r="P66" s="1" t="s">
        <v>13159</v>
      </c>
      <c r="Q66" s="1" t="s">
        <v>13159</v>
      </c>
      <c r="R66" s="1" t="s">
        <v>14102</v>
      </c>
      <c r="S66" s="1" t="s">
        <v>64</v>
      </c>
      <c r="T66" s="1"/>
      <c r="U66" s="1"/>
      <c r="V66" s="1" t="s">
        <v>14116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6714</v>
      </c>
      <c r="H67" s="1" t="s">
        <v>8326</v>
      </c>
      <c r="I67" s="1" t="s">
        <v>9962</v>
      </c>
      <c r="J67" s="1"/>
      <c r="K67" s="1" t="s">
        <v>23279</v>
      </c>
      <c r="L67" s="1" t="s">
        <v>65</v>
      </c>
      <c r="M67" s="1" t="s">
        <v>11552</v>
      </c>
      <c r="N67" s="1" t="s">
        <v>13157</v>
      </c>
      <c r="O67" s="1" t="s">
        <v>65</v>
      </c>
      <c r="P67" s="1" t="s">
        <v>13159</v>
      </c>
      <c r="Q67" s="1" t="s">
        <v>13159</v>
      </c>
      <c r="R67" s="1" t="s">
        <v>14102</v>
      </c>
      <c r="S67" s="1" t="s">
        <v>65</v>
      </c>
      <c r="T67" s="1"/>
      <c r="U67" s="1"/>
      <c r="V67" s="1" t="s">
        <v>14116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20303</v>
      </c>
      <c r="F68" s="1" t="s">
        <v>21076</v>
      </c>
      <c r="G68" s="1" t="s">
        <v>21815</v>
      </c>
      <c r="H68" s="1" t="s">
        <v>22560</v>
      </c>
      <c r="I68" s="1" t="s">
        <v>9963</v>
      </c>
      <c r="J68" s="1"/>
      <c r="K68" s="1" t="s">
        <v>23279</v>
      </c>
      <c r="L68" s="1" t="s">
        <v>66</v>
      </c>
      <c r="M68" s="1" t="s">
        <v>11553</v>
      </c>
      <c r="N68" s="1" t="s">
        <v>13157</v>
      </c>
      <c r="O68" s="1" t="s">
        <v>66</v>
      </c>
      <c r="P68" s="1" t="s">
        <v>13159</v>
      </c>
      <c r="Q68" s="1" t="s">
        <v>13159</v>
      </c>
      <c r="R68" s="1" t="s">
        <v>14102</v>
      </c>
      <c r="S68" s="1" t="s">
        <v>66</v>
      </c>
      <c r="T68" s="1"/>
      <c r="U68" s="1"/>
      <c r="V68" s="1" t="s">
        <v>14116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20304</v>
      </c>
      <c r="F69" s="1" t="s">
        <v>21077</v>
      </c>
      <c r="G69" s="1" t="s">
        <v>21816</v>
      </c>
      <c r="H69" s="1" t="s">
        <v>22561</v>
      </c>
      <c r="I69" s="1" t="s">
        <v>9964</v>
      </c>
      <c r="J69" s="1"/>
      <c r="K69" s="1" t="s">
        <v>23279</v>
      </c>
      <c r="L69" s="1" t="s">
        <v>67</v>
      </c>
      <c r="M69" s="1" t="s">
        <v>11554</v>
      </c>
      <c r="N69" s="1" t="s">
        <v>13157</v>
      </c>
      <c r="O69" s="1" t="s">
        <v>67</v>
      </c>
      <c r="P69" s="1" t="s">
        <v>13159</v>
      </c>
      <c r="Q69" s="1" t="s">
        <v>13159</v>
      </c>
      <c r="R69" s="1" t="s">
        <v>14102</v>
      </c>
      <c r="S69" s="1" t="s">
        <v>67</v>
      </c>
      <c r="T69" s="1"/>
      <c r="U69" s="1"/>
      <c r="V69" s="1" t="s">
        <v>14116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14196</v>
      </c>
      <c r="F70" s="1" t="s">
        <v>15282</v>
      </c>
      <c r="G70" s="1" t="s">
        <v>16314</v>
      </c>
      <c r="H70" s="1" t="s">
        <v>17363</v>
      </c>
      <c r="I70" s="1" t="s">
        <v>9965</v>
      </c>
      <c r="J70" s="1"/>
      <c r="K70" s="1" t="s">
        <v>23279</v>
      </c>
      <c r="L70" s="1" t="s">
        <v>68</v>
      </c>
      <c r="M70" s="1" t="s">
        <v>11555</v>
      </c>
      <c r="N70" s="1" t="s">
        <v>13157</v>
      </c>
      <c r="O70" s="1" t="s">
        <v>68</v>
      </c>
      <c r="P70" s="1" t="s">
        <v>13159</v>
      </c>
      <c r="Q70" s="1" t="s">
        <v>13159</v>
      </c>
      <c r="R70" s="1" t="s">
        <v>14102</v>
      </c>
      <c r="S70" s="1" t="s">
        <v>68</v>
      </c>
      <c r="T70" s="1"/>
      <c r="U70" s="1"/>
      <c r="V70" s="1" t="s">
        <v>14116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6718</v>
      </c>
      <c r="H71" s="1" t="s">
        <v>8330</v>
      </c>
      <c r="I71" s="1" t="s">
        <v>9966</v>
      </c>
      <c r="J71" s="1"/>
      <c r="K71" s="1" t="s">
        <v>23279</v>
      </c>
      <c r="L71" s="1" t="s">
        <v>69</v>
      </c>
      <c r="M71" s="1" t="s">
        <v>11556</v>
      </c>
      <c r="N71" s="1" t="s">
        <v>13157</v>
      </c>
      <c r="O71" s="1" t="s">
        <v>69</v>
      </c>
      <c r="P71" s="1" t="s">
        <v>13159</v>
      </c>
      <c r="Q71" s="1" t="s">
        <v>13159</v>
      </c>
      <c r="R71" s="1" t="s">
        <v>14102</v>
      </c>
      <c r="S71" s="1" t="s">
        <v>69</v>
      </c>
      <c r="T71" s="1"/>
      <c r="U71" s="1"/>
      <c r="V71" s="1" t="s">
        <v>14116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20305</v>
      </c>
      <c r="F72" s="1" t="s">
        <v>21078</v>
      </c>
      <c r="G72" s="1" t="s">
        <v>21817</v>
      </c>
      <c r="H72" s="1" t="s">
        <v>22562</v>
      </c>
      <c r="I72" s="1" t="s">
        <v>9967</v>
      </c>
      <c r="J72" s="1"/>
      <c r="K72" s="1" t="s">
        <v>23279</v>
      </c>
      <c r="L72" s="1" t="s">
        <v>70</v>
      </c>
      <c r="M72" s="1" t="s">
        <v>11557</v>
      </c>
      <c r="N72" s="1" t="s">
        <v>13157</v>
      </c>
      <c r="O72" s="1" t="s">
        <v>70</v>
      </c>
      <c r="P72" s="1" t="s">
        <v>13159</v>
      </c>
      <c r="Q72" s="1" t="s">
        <v>13159</v>
      </c>
      <c r="R72" s="1" t="s">
        <v>14102</v>
      </c>
      <c r="S72" s="1" t="s">
        <v>70</v>
      </c>
      <c r="T72" s="1"/>
      <c r="U72" s="1"/>
      <c r="V72" s="1" t="s">
        <v>14116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6720</v>
      </c>
      <c r="H73" s="1" t="s">
        <v>8332</v>
      </c>
      <c r="I73" s="1" t="s">
        <v>9968</v>
      </c>
      <c r="J73" s="1"/>
      <c r="K73" s="1" t="s">
        <v>23279</v>
      </c>
      <c r="L73" s="1" t="s">
        <v>71</v>
      </c>
      <c r="M73" s="1" t="s">
        <v>11558</v>
      </c>
      <c r="N73" s="1" t="s">
        <v>13157</v>
      </c>
      <c r="O73" s="1" t="s">
        <v>71</v>
      </c>
      <c r="P73" s="1" t="s">
        <v>13159</v>
      </c>
      <c r="Q73" s="1" t="s">
        <v>13159</v>
      </c>
      <c r="R73" s="1" t="s">
        <v>14102</v>
      </c>
      <c r="S73" s="1" t="s">
        <v>71</v>
      </c>
      <c r="T73" s="1"/>
      <c r="U73" s="1"/>
      <c r="V73" s="1" t="s">
        <v>14116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20306</v>
      </c>
      <c r="F74" s="1" t="s">
        <v>21079</v>
      </c>
      <c r="G74" s="1" t="s">
        <v>21818</v>
      </c>
      <c r="H74" s="1" t="s">
        <v>22563</v>
      </c>
      <c r="I74" s="1" t="s">
        <v>9917</v>
      </c>
      <c r="J74" s="1"/>
      <c r="K74" s="1" t="s">
        <v>23279</v>
      </c>
      <c r="L74" s="1" t="s">
        <v>72</v>
      </c>
      <c r="M74" s="1" t="s">
        <v>11559</v>
      </c>
      <c r="N74" s="1" t="s">
        <v>13157</v>
      </c>
      <c r="O74" s="1" t="s">
        <v>72</v>
      </c>
      <c r="P74" s="1" t="s">
        <v>13159</v>
      </c>
      <c r="Q74" s="1" t="s">
        <v>13159</v>
      </c>
      <c r="R74" s="1" t="s">
        <v>14102</v>
      </c>
      <c r="S74" s="1" t="s">
        <v>72</v>
      </c>
      <c r="T74" s="1"/>
      <c r="U74" s="1"/>
      <c r="V74" s="1" t="s">
        <v>14116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20307</v>
      </c>
      <c r="F75" s="1" t="s">
        <v>21080</v>
      </c>
      <c r="G75" s="1" t="s">
        <v>21819</v>
      </c>
      <c r="H75" s="1" t="s">
        <v>22564</v>
      </c>
      <c r="I75" s="1" t="s">
        <v>9969</v>
      </c>
      <c r="J75" s="1"/>
      <c r="K75" s="1" t="s">
        <v>23279</v>
      </c>
      <c r="L75" s="1" t="s">
        <v>73</v>
      </c>
      <c r="M75" s="1" t="s">
        <v>11560</v>
      </c>
      <c r="N75" s="1" t="s">
        <v>13157</v>
      </c>
      <c r="O75" s="1" t="s">
        <v>73</v>
      </c>
      <c r="P75" s="1" t="s">
        <v>13159</v>
      </c>
      <c r="Q75" s="1" t="s">
        <v>13159</v>
      </c>
      <c r="R75" s="1" t="s">
        <v>14102</v>
      </c>
      <c r="S75" s="1" t="s">
        <v>73</v>
      </c>
      <c r="T75" s="1"/>
      <c r="U75" s="1"/>
      <c r="V75" s="1" t="s">
        <v>14116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20308</v>
      </c>
      <c r="F76" s="1" t="s">
        <v>21081</v>
      </c>
      <c r="G76" s="1" t="s">
        <v>21820</v>
      </c>
      <c r="H76" s="1" t="s">
        <v>22565</v>
      </c>
      <c r="I76" s="1" t="s">
        <v>9970</v>
      </c>
      <c r="J76" s="1"/>
      <c r="K76" s="1" t="s">
        <v>23279</v>
      </c>
      <c r="L76" s="1" t="s">
        <v>74</v>
      </c>
      <c r="M76" s="1" t="s">
        <v>11561</v>
      </c>
      <c r="N76" s="1" t="s">
        <v>13157</v>
      </c>
      <c r="O76" s="1" t="s">
        <v>74</v>
      </c>
      <c r="P76" s="1" t="s">
        <v>13159</v>
      </c>
      <c r="Q76" s="1" t="s">
        <v>13159</v>
      </c>
      <c r="R76" s="1" t="s">
        <v>14102</v>
      </c>
      <c r="S76" s="1" t="s">
        <v>74</v>
      </c>
      <c r="T76" s="1"/>
      <c r="U76" s="1"/>
      <c r="V76" s="1" t="s">
        <v>14116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6724</v>
      </c>
      <c r="H77" s="1" t="s">
        <v>8336</v>
      </c>
      <c r="I77" s="1" t="s">
        <v>9971</v>
      </c>
      <c r="J77" s="1"/>
      <c r="K77" s="1" t="s">
        <v>23279</v>
      </c>
      <c r="L77" s="1" t="s">
        <v>75</v>
      </c>
      <c r="M77" s="1" t="s">
        <v>11562</v>
      </c>
      <c r="N77" s="1" t="s">
        <v>13157</v>
      </c>
      <c r="O77" s="1" t="s">
        <v>75</v>
      </c>
      <c r="P77" s="1" t="s">
        <v>23280</v>
      </c>
      <c r="Q77" s="1" t="s">
        <v>23312</v>
      </c>
      <c r="R77" s="1" t="s">
        <v>14102</v>
      </c>
      <c r="S77" s="1" t="s">
        <v>75</v>
      </c>
      <c r="T77" s="1" t="s">
        <v>23638</v>
      </c>
      <c r="U77" s="1"/>
      <c r="V77" s="1" t="s">
        <v>14116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20309</v>
      </c>
      <c r="F78" s="1" t="s">
        <v>21082</v>
      </c>
      <c r="G78" s="1" t="s">
        <v>21821</v>
      </c>
      <c r="H78" s="1" t="s">
        <v>22566</v>
      </c>
      <c r="I78" s="1" t="s">
        <v>9972</v>
      </c>
      <c r="J78" s="1"/>
      <c r="K78" s="1" t="s">
        <v>23279</v>
      </c>
      <c r="L78" s="1" t="s">
        <v>76</v>
      </c>
      <c r="M78" s="1" t="s">
        <v>11563</v>
      </c>
      <c r="N78" s="1" t="s">
        <v>13157</v>
      </c>
      <c r="O78" s="1" t="s">
        <v>76</v>
      </c>
      <c r="P78" s="1" t="s">
        <v>23280</v>
      </c>
      <c r="Q78" s="1" t="s">
        <v>23313</v>
      </c>
      <c r="R78" s="1" t="s">
        <v>14102</v>
      </c>
      <c r="S78" s="1" t="s">
        <v>76</v>
      </c>
      <c r="T78" s="1"/>
      <c r="U78" s="1"/>
      <c r="V78" s="1" t="s">
        <v>14116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20310</v>
      </c>
      <c r="F79" s="1" t="s">
        <v>21083</v>
      </c>
      <c r="G79" s="1" t="s">
        <v>21822</v>
      </c>
      <c r="H79" s="1" t="s">
        <v>22567</v>
      </c>
      <c r="I79" s="1" t="s">
        <v>9973</v>
      </c>
      <c r="J79" s="1"/>
      <c r="K79" s="1" t="s">
        <v>23279</v>
      </c>
      <c r="L79" s="1" t="s">
        <v>77</v>
      </c>
      <c r="M79" s="1" t="s">
        <v>11564</v>
      </c>
      <c r="N79" s="1" t="s">
        <v>13157</v>
      </c>
      <c r="O79" s="1" t="s">
        <v>77</v>
      </c>
      <c r="P79" s="1" t="s">
        <v>23280</v>
      </c>
      <c r="Q79" s="1" t="s">
        <v>23314</v>
      </c>
      <c r="R79" s="1" t="s">
        <v>14102</v>
      </c>
      <c r="S79" s="1" t="s">
        <v>77</v>
      </c>
      <c r="T79" s="1"/>
      <c r="U79" s="1"/>
      <c r="V79" s="1" t="s">
        <v>14116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20311</v>
      </c>
      <c r="F80" s="1" t="s">
        <v>21084</v>
      </c>
      <c r="G80" s="1" t="s">
        <v>21823</v>
      </c>
      <c r="H80" s="1" t="s">
        <v>22568</v>
      </c>
      <c r="I80" s="1" t="s">
        <v>9974</v>
      </c>
      <c r="J80" s="1"/>
      <c r="K80" s="1" t="s">
        <v>23279</v>
      </c>
      <c r="L80" s="1" t="s">
        <v>78</v>
      </c>
      <c r="M80" s="1" t="s">
        <v>11565</v>
      </c>
      <c r="N80" s="1" t="s">
        <v>13157</v>
      </c>
      <c r="O80" s="1" t="s">
        <v>78</v>
      </c>
      <c r="P80" s="1" t="s">
        <v>23280</v>
      </c>
      <c r="Q80" s="1" t="s">
        <v>23315</v>
      </c>
      <c r="R80" s="1" t="s">
        <v>14102</v>
      </c>
      <c r="S80" s="1" t="s">
        <v>78</v>
      </c>
      <c r="T80" s="1"/>
      <c r="U80" s="1"/>
      <c r="V80" s="1" t="s">
        <v>14116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20312</v>
      </c>
      <c r="F81" s="1" t="s">
        <v>21085</v>
      </c>
      <c r="G81" s="1" t="s">
        <v>21824</v>
      </c>
      <c r="H81" s="1" t="s">
        <v>22569</v>
      </c>
      <c r="I81" s="1" t="s">
        <v>9975</v>
      </c>
      <c r="J81" s="1"/>
      <c r="K81" s="1" t="s">
        <v>23279</v>
      </c>
      <c r="L81" s="1" t="s">
        <v>79</v>
      </c>
      <c r="M81" s="1" t="s">
        <v>11566</v>
      </c>
      <c r="N81" s="1" t="s">
        <v>13157</v>
      </c>
      <c r="O81" s="1" t="s">
        <v>79</v>
      </c>
      <c r="P81" s="1" t="s">
        <v>23280</v>
      </c>
      <c r="Q81" s="1" t="s">
        <v>23316</v>
      </c>
      <c r="R81" s="1" t="s">
        <v>14102</v>
      </c>
      <c r="S81" s="1" t="s">
        <v>79</v>
      </c>
      <c r="T81" s="1"/>
      <c r="U81" s="1"/>
      <c r="V81" s="1" t="s">
        <v>14116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6729</v>
      </c>
      <c r="H82" s="1" t="s">
        <v>8341</v>
      </c>
      <c r="I82" s="1" t="s">
        <v>9976</v>
      </c>
      <c r="J82" s="1"/>
      <c r="K82" s="1" t="s">
        <v>23279</v>
      </c>
      <c r="L82" s="1" t="s">
        <v>80</v>
      </c>
      <c r="M82" s="1" t="s">
        <v>11567</v>
      </c>
      <c r="N82" s="1" t="s">
        <v>13157</v>
      </c>
      <c r="O82" s="1" t="s">
        <v>80</v>
      </c>
      <c r="P82" s="1" t="s">
        <v>23280</v>
      </c>
      <c r="Q82" s="1" t="s">
        <v>23317</v>
      </c>
      <c r="R82" s="1" t="s">
        <v>14102</v>
      </c>
      <c r="S82" s="1" t="s">
        <v>80</v>
      </c>
      <c r="T82" s="1"/>
      <c r="U82" s="1"/>
      <c r="V82" s="1" t="s">
        <v>14116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20313</v>
      </c>
      <c r="F83" s="1" t="s">
        <v>21086</v>
      </c>
      <c r="G83" s="1" t="s">
        <v>21825</v>
      </c>
      <c r="H83" s="1" t="s">
        <v>22570</v>
      </c>
      <c r="I83" s="1" t="s">
        <v>9977</v>
      </c>
      <c r="J83" s="1"/>
      <c r="K83" s="1" t="s">
        <v>23279</v>
      </c>
      <c r="L83" s="1" t="s">
        <v>81</v>
      </c>
      <c r="M83" s="1" t="s">
        <v>11568</v>
      </c>
      <c r="N83" s="1" t="s">
        <v>13157</v>
      </c>
      <c r="O83" s="1" t="s">
        <v>81</v>
      </c>
      <c r="P83" s="1" t="s">
        <v>23280</v>
      </c>
      <c r="Q83" s="1" t="s">
        <v>23318</v>
      </c>
      <c r="R83" s="1" t="s">
        <v>14102</v>
      </c>
      <c r="S83" s="1" t="s">
        <v>81</v>
      </c>
      <c r="T83" s="1"/>
      <c r="U83" s="1"/>
      <c r="V83" s="1" t="s">
        <v>14116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20314</v>
      </c>
      <c r="F84" s="1" t="s">
        <v>21087</v>
      </c>
      <c r="G84" s="1" t="s">
        <v>20314</v>
      </c>
      <c r="H84" s="1" t="s">
        <v>22571</v>
      </c>
      <c r="I84" s="1" t="s">
        <v>9978</v>
      </c>
      <c r="J84" s="1"/>
      <c r="K84" s="1" t="s">
        <v>23279</v>
      </c>
      <c r="L84" s="1" t="s">
        <v>82</v>
      </c>
      <c r="M84" s="1" t="s">
        <v>11569</v>
      </c>
      <c r="N84" s="1" t="s">
        <v>13157</v>
      </c>
      <c r="O84" s="1" t="s">
        <v>82</v>
      </c>
      <c r="P84" s="1" t="s">
        <v>23280</v>
      </c>
      <c r="Q84" s="1" t="s">
        <v>23319</v>
      </c>
      <c r="R84" s="1" t="s">
        <v>14102</v>
      </c>
      <c r="S84" s="1" t="s">
        <v>82</v>
      </c>
      <c r="T84" s="1"/>
      <c r="U84" s="1"/>
      <c r="V84" s="1" t="s">
        <v>14116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20315</v>
      </c>
      <c r="F85" s="1" t="s">
        <v>21088</v>
      </c>
      <c r="G85" s="1" t="s">
        <v>21826</v>
      </c>
      <c r="H85" s="1" t="s">
        <v>22572</v>
      </c>
      <c r="I85" s="1" t="s">
        <v>9979</v>
      </c>
      <c r="J85" s="1"/>
      <c r="K85" s="1" t="s">
        <v>23279</v>
      </c>
      <c r="L85" s="1" t="s">
        <v>83</v>
      </c>
      <c r="M85" s="1" t="s">
        <v>11570</v>
      </c>
      <c r="N85" s="1" t="s">
        <v>13157</v>
      </c>
      <c r="O85" s="1" t="s">
        <v>83</v>
      </c>
      <c r="P85" s="1" t="s">
        <v>23281</v>
      </c>
      <c r="Q85" s="1" t="s">
        <v>23281</v>
      </c>
      <c r="R85" s="1" t="s">
        <v>14102</v>
      </c>
      <c r="S85" s="1" t="s">
        <v>83</v>
      </c>
      <c r="T85" s="1"/>
      <c r="U85" s="1" t="s">
        <v>23654</v>
      </c>
      <c r="V85" s="1" t="s">
        <v>14116</v>
      </c>
      <c r="W85" s="1" t="s">
        <v>83</v>
      </c>
      <c r="X85" s="1" t="s">
        <v>23670</v>
      </c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6732</v>
      </c>
      <c r="H86" s="1" t="s">
        <v>8345</v>
      </c>
      <c r="I86" s="1" t="s">
        <v>9980</v>
      </c>
      <c r="J86" s="1"/>
      <c r="K86" s="1" t="s">
        <v>23279</v>
      </c>
      <c r="L86" s="1" t="s">
        <v>84</v>
      </c>
      <c r="M86" s="1" t="s">
        <v>11571</v>
      </c>
      <c r="N86" s="1" t="s">
        <v>13157</v>
      </c>
      <c r="O86" s="1" t="s">
        <v>84</v>
      </c>
      <c r="P86" s="1" t="s">
        <v>23281</v>
      </c>
      <c r="Q86" s="1" t="s">
        <v>23281</v>
      </c>
      <c r="R86" s="1" t="s">
        <v>14102</v>
      </c>
      <c r="S86" s="1" t="s">
        <v>84</v>
      </c>
      <c r="T86" s="1"/>
      <c r="U86" s="1"/>
      <c r="V86" s="1" t="s">
        <v>14116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20316</v>
      </c>
      <c r="F87" s="1" t="s">
        <v>21089</v>
      </c>
      <c r="G87" s="1" t="s">
        <v>21827</v>
      </c>
      <c r="H87" s="1" t="s">
        <v>22573</v>
      </c>
      <c r="I87" s="1" t="s">
        <v>9981</v>
      </c>
      <c r="J87" s="1"/>
      <c r="K87" s="1" t="s">
        <v>23279</v>
      </c>
      <c r="L87" s="1" t="s">
        <v>85</v>
      </c>
      <c r="M87" s="1" t="s">
        <v>11572</v>
      </c>
      <c r="N87" s="1" t="s">
        <v>13157</v>
      </c>
      <c r="O87" s="1" t="s">
        <v>85</v>
      </c>
      <c r="P87" s="1" t="s">
        <v>23281</v>
      </c>
      <c r="Q87" s="1" t="s">
        <v>23281</v>
      </c>
      <c r="R87" s="1" t="s">
        <v>14102</v>
      </c>
      <c r="S87" s="1" t="s">
        <v>85</v>
      </c>
      <c r="T87" s="1"/>
      <c r="U87" s="1"/>
      <c r="V87" s="1" t="s">
        <v>14116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20317</v>
      </c>
      <c r="F88" s="1" t="s">
        <v>21090</v>
      </c>
      <c r="G88" s="1" t="s">
        <v>21828</v>
      </c>
      <c r="H88" s="1" t="s">
        <v>22574</v>
      </c>
      <c r="I88" s="1" t="s">
        <v>9982</v>
      </c>
      <c r="J88" s="1"/>
      <c r="K88" s="1" t="s">
        <v>23279</v>
      </c>
      <c r="L88" s="1" t="s">
        <v>86</v>
      </c>
      <c r="M88" s="1" t="s">
        <v>11573</v>
      </c>
      <c r="N88" s="1" t="s">
        <v>13157</v>
      </c>
      <c r="O88" s="1" t="s">
        <v>86</v>
      </c>
      <c r="P88" s="1" t="s">
        <v>23281</v>
      </c>
      <c r="Q88" s="1" t="s">
        <v>23281</v>
      </c>
      <c r="R88" s="1" t="s">
        <v>14102</v>
      </c>
      <c r="S88" s="1" t="s">
        <v>86</v>
      </c>
      <c r="T88" s="1"/>
      <c r="U88" s="1"/>
      <c r="V88" s="1" t="s">
        <v>14116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20318</v>
      </c>
      <c r="F89" s="1" t="s">
        <v>21091</v>
      </c>
      <c r="G89" s="1" t="s">
        <v>21829</v>
      </c>
      <c r="H89" s="1" t="s">
        <v>22575</v>
      </c>
      <c r="I89" s="1" t="s">
        <v>9983</v>
      </c>
      <c r="J89" s="1"/>
      <c r="K89" s="1" t="s">
        <v>23279</v>
      </c>
      <c r="L89" s="1" t="s">
        <v>87</v>
      </c>
      <c r="M89" s="1" t="s">
        <v>11574</v>
      </c>
      <c r="N89" s="1" t="s">
        <v>13157</v>
      </c>
      <c r="O89" s="1" t="s">
        <v>87</v>
      </c>
      <c r="P89" s="1" t="s">
        <v>23281</v>
      </c>
      <c r="Q89" s="1" t="s">
        <v>23281</v>
      </c>
      <c r="R89" s="1" t="s">
        <v>14102</v>
      </c>
      <c r="S89" s="1" t="s">
        <v>87</v>
      </c>
      <c r="T89" s="1"/>
      <c r="U89" s="1"/>
      <c r="V89" s="1" t="s">
        <v>14116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20319</v>
      </c>
      <c r="F90" s="1" t="s">
        <v>21092</v>
      </c>
      <c r="G90" s="1" t="s">
        <v>21830</v>
      </c>
      <c r="H90" s="1" t="s">
        <v>22576</v>
      </c>
      <c r="I90" s="1" t="s">
        <v>9984</v>
      </c>
      <c r="J90" s="1"/>
      <c r="K90" s="1" t="s">
        <v>23279</v>
      </c>
      <c r="L90" s="1" t="s">
        <v>88</v>
      </c>
      <c r="M90" s="1" t="s">
        <v>11575</v>
      </c>
      <c r="N90" s="1" t="s">
        <v>13157</v>
      </c>
      <c r="O90" s="1" t="s">
        <v>88</v>
      </c>
      <c r="P90" s="1" t="s">
        <v>23281</v>
      </c>
      <c r="Q90" s="1" t="s">
        <v>23281</v>
      </c>
      <c r="R90" s="1" t="s">
        <v>14102</v>
      </c>
      <c r="S90" s="1" t="s">
        <v>88</v>
      </c>
      <c r="T90" s="1"/>
      <c r="U90" s="1"/>
      <c r="V90" s="1" t="s">
        <v>14116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20320</v>
      </c>
      <c r="F91" s="1" t="s">
        <v>21093</v>
      </c>
      <c r="G91" s="1" t="s">
        <v>21831</v>
      </c>
      <c r="H91" s="1" t="s">
        <v>22577</v>
      </c>
      <c r="I91" s="1" t="s">
        <v>9985</v>
      </c>
      <c r="J91" s="1"/>
      <c r="K91" s="1" t="s">
        <v>23279</v>
      </c>
      <c r="L91" s="1" t="s">
        <v>89</v>
      </c>
      <c r="M91" s="1" t="s">
        <v>11576</v>
      </c>
      <c r="N91" s="1" t="s">
        <v>13157</v>
      </c>
      <c r="O91" s="1" t="s">
        <v>89</v>
      </c>
      <c r="P91" s="1" t="s">
        <v>23281</v>
      </c>
      <c r="Q91" s="1" t="s">
        <v>23281</v>
      </c>
      <c r="R91" s="1" t="s">
        <v>14102</v>
      </c>
      <c r="S91" s="1" t="s">
        <v>89</v>
      </c>
      <c r="T91" s="1"/>
      <c r="U91" s="1"/>
      <c r="V91" s="1" t="s">
        <v>14116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14214</v>
      </c>
      <c r="F92" s="1" t="s">
        <v>15300</v>
      </c>
      <c r="G92" s="1" t="s">
        <v>16331</v>
      </c>
      <c r="H92" s="1" t="s">
        <v>17381</v>
      </c>
      <c r="I92" s="1" t="s">
        <v>9986</v>
      </c>
      <c r="J92" s="1"/>
      <c r="K92" s="1" t="s">
        <v>23279</v>
      </c>
      <c r="L92" s="1" t="s">
        <v>90</v>
      </c>
      <c r="M92" s="1" t="s">
        <v>11577</v>
      </c>
      <c r="N92" s="1" t="s">
        <v>13157</v>
      </c>
      <c r="O92" s="1" t="s">
        <v>90</v>
      </c>
      <c r="P92" s="1" t="s">
        <v>23281</v>
      </c>
      <c r="Q92" s="1" t="s">
        <v>23281</v>
      </c>
      <c r="R92" s="1" t="s">
        <v>14102</v>
      </c>
      <c r="S92" s="1" t="s">
        <v>90</v>
      </c>
      <c r="T92" s="1"/>
      <c r="U92" s="1"/>
      <c r="V92" s="1" t="s">
        <v>14116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14215</v>
      </c>
      <c r="F93" s="1" t="s">
        <v>15301</v>
      </c>
      <c r="G93" s="1" t="s">
        <v>16332</v>
      </c>
      <c r="H93" s="1" t="s">
        <v>17382</v>
      </c>
      <c r="I93" s="1" t="s">
        <v>9987</v>
      </c>
      <c r="J93" s="1"/>
      <c r="K93" s="1" t="s">
        <v>23279</v>
      </c>
      <c r="L93" s="1" t="s">
        <v>91</v>
      </c>
      <c r="M93" s="1" t="s">
        <v>11578</v>
      </c>
      <c r="N93" s="1" t="s">
        <v>13157</v>
      </c>
      <c r="O93" s="1" t="s">
        <v>91</v>
      </c>
      <c r="P93" s="1" t="s">
        <v>23281</v>
      </c>
      <c r="Q93" s="1" t="s">
        <v>23281</v>
      </c>
      <c r="R93" s="1" t="s">
        <v>14102</v>
      </c>
      <c r="S93" s="1" t="s">
        <v>91</v>
      </c>
      <c r="T93" s="1"/>
      <c r="U93" s="1"/>
      <c r="V93" s="1" t="s">
        <v>14116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20321</v>
      </c>
      <c r="F94" s="1" t="s">
        <v>21094</v>
      </c>
      <c r="G94" s="1" t="s">
        <v>21832</v>
      </c>
      <c r="H94" s="1" t="s">
        <v>22578</v>
      </c>
      <c r="I94" s="1" t="s">
        <v>9988</v>
      </c>
      <c r="J94" s="1"/>
      <c r="K94" s="1" t="s">
        <v>23279</v>
      </c>
      <c r="L94" s="1" t="s">
        <v>92</v>
      </c>
      <c r="M94" s="1" t="s">
        <v>11579</v>
      </c>
      <c r="N94" s="1" t="s">
        <v>13157</v>
      </c>
      <c r="O94" s="1" t="s">
        <v>92</v>
      </c>
      <c r="P94" s="1" t="s">
        <v>23281</v>
      </c>
      <c r="Q94" s="1" t="s">
        <v>23281</v>
      </c>
      <c r="R94" s="1" t="s">
        <v>14102</v>
      </c>
      <c r="S94" s="1" t="s">
        <v>92</v>
      </c>
      <c r="T94" s="1"/>
      <c r="U94" s="1"/>
      <c r="V94" s="1" t="s">
        <v>14116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20322</v>
      </c>
      <c r="F95" s="1" t="s">
        <v>21095</v>
      </c>
      <c r="G95" s="1" t="s">
        <v>21833</v>
      </c>
      <c r="H95" s="1" t="s">
        <v>22579</v>
      </c>
      <c r="I95" s="1" t="s">
        <v>9989</v>
      </c>
      <c r="J95" s="1"/>
      <c r="K95" s="1" t="s">
        <v>23279</v>
      </c>
      <c r="L95" s="1" t="s">
        <v>93</v>
      </c>
      <c r="M95" s="1" t="s">
        <v>11580</v>
      </c>
      <c r="N95" s="1" t="s">
        <v>13157</v>
      </c>
      <c r="O95" s="1" t="s">
        <v>93</v>
      </c>
      <c r="P95" s="1" t="s">
        <v>23281</v>
      </c>
      <c r="Q95" s="1" t="s">
        <v>23281</v>
      </c>
      <c r="R95" s="1" t="s">
        <v>14102</v>
      </c>
      <c r="S95" s="1" t="s">
        <v>93</v>
      </c>
      <c r="T95" s="1"/>
      <c r="U95" s="1"/>
      <c r="V95" s="1" t="s">
        <v>14116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3481</v>
      </c>
      <c r="H96" s="1" t="s">
        <v>8355</v>
      </c>
      <c r="I96" s="1" t="s">
        <v>9990</v>
      </c>
      <c r="J96" s="1"/>
      <c r="K96" s="1" t="s">
        <v>23279</v>
      </c>
      <c r="L96" s="1" t="s">
        <v>94</v>
      </c>
      <c r="M96" s="1" t="s">
        <v>11581</v>
      </c>
      <c r="N96" s="1" t="s">
        <v>13157</v>
      </c>
      <c r="O96" s="1" t="s">
        <v>94</v>
      </c>
      <c r="P96" s="1" t="s">
        <v>23281</v>
      </c>
      <c r="Q96" s="1" t="s">
        <v>23281</v>
      </c>
      <c r="R96" s="1" t="s">
        <v>14102</v>
      </c>
      <c r="S96" s="1" t="s">
        <v>94</v>
      </c>
      <c r="T96" s="1"/>
      <c r="U96" s="1"/>
      <c r="V96" s="1" t="s">
        <v>14116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6742</v>
      </c>
      <c r="H97" s="1" t="s">
        <v>8356</v>
      </c>
      <c r="I97" s="1" t="s">
        <v>9991</v>
      </c>
      <c r="J97" s="1"/>
      <c r="K97" s="1" t="s">
        <v>23279</v>
      </c>
      <c r="L97" s="1" t="s">
        <v>95</v>
      </c>
      <c r="M97" s="1" t="s">
        <v>11582</v>
      </c>
      <c r="N97" s="1" t="s">
        <v>13157</v>
      </c>
      <c r="O97" s="1" t="s">
        <v>95</v>
      </c>
      <c r="P97" s="1" t="s">
        <v>23281</v>
      </c>
      <c r="Q97" s="1" t="s">
        <v>23281</v>
      </c>
      <c r="R97" s="1" t="s">
        <v>14102</v>
      </c>
      <c r="S97" s="1" t="s">
        <v>95</v>
      </c>
      <c r="T97" s="1"/>
      <c r="U97" s="1"/>
      <c r="V97" s="1" t="s">
        <v>14116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6743</v>
      </c>
      <c r="H98" s="1" t="s">
        <v>8357</v>
      </c>
      <c r="I98" s="1" t="s">
        <v>9992</v>
      </c>
      <c r="J98" s="1"/>
      <c r="K98" s="1" t="s">
        <v>23279</v>
      </c>
      <c r="L98" s="1" t="s">
        <v>96</v>
      </c>
      <c r="M98" s="1" t="s">
        <v>11583</v>
      </c>
      <c r="N98" s="1" t="s">
        <v>13157</v>
      </c>
      <c r="O98" s="1" t="s">
        <v>96</v>
      </c>
      <c r="P98" s="1" t="s">
        <v>23281</v>
      </c>
      <c r="Q98" s="1" t="s">
        <v>23281</v>
      </c>
      <c r="R98" s="1" t="s">
        <v>14102</v>
      </c>
      <c r="S98" s="1" t="s">
        <v>96</v>
      </c>
      <c r="T98" s="1"/>
      <c r="U98" s="1"/>
      <c r="V98" s="1" t="s">
        <v>14116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20323</v>
      </c>
      <c r="F99" s="1" t="s">
        <v>21096</v>
      </c>
      <c r="G99" s="1" t="s">
        <v>21834</v>
      </c>
      <c r="H99" s="1" t="s">
        <v>22580</v>
      </c>
      <c r="I99" s="1" t="s">
        <v>9993</v>
      </c>
      <c r="J99" s="1"/>
      <c r="K99" s="1" t="s">
        <v>23279</v>
      </c>
      <c r="L99" s="1" t="s">
        <v>97</v>
      </c>
      <c r="M99" s="1" t="s">
        <v>11584</v>
      </c>
      <c r="N99" s="1" t="s">
        <v>13157</v>
      </c>
      <c r="O99" s="1" t="s">
        <v>97</v>
      </c>
      <c r="P99" s="1" t="s">
        <v>23281</v>
      </c>
      <c r="Q99" s="1" t="s">
        <v>23281</v>
      </c>
      <c r="R99" s="1" t="s">
        <v>14102</v>
      </c>
      <c r="S99" s="1" t="s">
        <v>97</v>
      </c>
      <c r="T99" s="1"/>
      <c r="U99" s="1"/>
      <c r="V99" s="1" t="s">
        <v>14116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20324</v>
      </c>
      <c r="F100" s="1" t="s">
        <v>21097</v>
      </c>
      <c r="G100" s="1" t="s">
        <v>21835</v>
      </c>
      <c r="H100" s="1" t="s">
        <v>22581</v>
      </c>
      <c r="I100" s="1" t="s">
        <v>9994</v>
      </c>
      <c r="J100" s="1"/>
      <c r="K100" s="1" t="s">
        <v>23279</v>
      </c>
      <c r="L100" s="1" t="s">
        <v>98</v>
      </c>
      <c r="M100" s="1" t="s">
        <v>11585</v>
      </c>
      <c r="N100" s="1" t="s">
        <v>13157</v>
      </c>
      <c r="O100" s="1" t="s">
        <v>98</v>
      </c>
      <c r="P100" s="1" t="s">
        <v>23281</v>
      </c>
      <c r="Q100" s="1" t="s">
        <v>23281</v>
      </c>
      <c r="R100" s="1" t="s">
        <v>14102</v>
      </c>
      <c r="S100" s="1" t="s">
        <v>98</v>
      </c>
      <c r="T100" s="1"/>
      <c r="U100" s="1"/>
      <c r="V100" s="1" t="s">
        <v>14116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20325</v>
      </c>
      <c r="F101" s="1" t="s">
        <v>21098</v>
      </c>
      <c r="G101" s="1" t="s">
        <v>21836</v>
      </c>
      <c r="H101" s="1" t="s">
        <v>22582</v>
      </c>
      <c r="I101" s="1" t="s">
        <v>9995</v>
      </c>
      <c r="J101" s="1"/>
      <c r="K101" s="1" t="s">
        <v>23279</v>
      </c>
      <c r="L101" s="1" t="s">
        <v>99</v>
      </c>
      <c r="M101" s="1" t="s">
        <v>11586</v>
      </c>
      <c r="N101" s="1" t="s">
        <v>13157</v>
      </c>
      <c r="O101" s="1" t="s">
        <v>99</v>
      </c>
      <c r="P101" s="1" t="s">
        <v>23281</v>
      </c>
      <c r="Q101" s="1" t="s">
        <v>23281</v>
      </c>
      <c r="R101" s="1" t="s">
        <v>14102</v>
      </c>
      <c r="S101" s="1" t="s">
        <v>99</v>
      </c>
      <c r="T101" s="1"/>
      <c r="U101" s="1"/>
      <c r="V101" s="1" t="s">
        <v>14116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20326</v>
      </c>
      <c r="F102" s="1" t="s">
        <v>21099</v>
      </c>
      <c r="G102" s="1" t="s">
        <v>21837</v>
      </c>
      <c r="H102" s="1" t="s">
        <v>22583</v>
      </c>
      <c r="I102" s="1" t="s">
        <v>9996</v>
      </c>
      <c r="J102" s="1"/>
      <c r="K102" s="1" t="s">
        <v>23279</v>
      </c>
      <c r="L102" s="1" t="s">
        <v>100</v>
      </c>
      <c r="M102" s="1" t="s">
        <v>11587</v>
      </c>
      <c r="N102" s="1" t="s">
        <v>13157</v>
      </c>
      <c r="O102" s="1" t="s">
        <v>100</v>
      </c>
      <c r="P102" s="1" t="s">
        <v>23281</v>
      </c>
      <c r="Q102" s="1" t="s">
        <v>23281</v>
      </c>
      <c r="R102" s="1" t="s">
        <v>14102</v>
      </c>
      <c r="S102" s="1" t="s">
        <v>100</v>
      </c>
      <c r="T102" s="1"/>
      <c r="U102" s="1"/>
      <c r="V102" s="1" t="s">
        <v>14116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20327</v>
      </c>
      <c r="F103" s="1" t="s">
        <v>21100</v>
      </c>
      <c r="G103" s="1" t="s">
        <v>21838</v>
      </c>
      <c r="H103" s="1" t="s">
        <v>22584</v>
      </c>
      <c r="I103" s="1" t="s">
        <v>9997</v>
      </c>
      <c r="J103" s="1"/>
      <c r="K103" s="1" t="s">
        <v>23279</v>
      </c>
      <c r="L103" s="1" t="s">
        <v>101</v>
      </c>
      <c r="M103" s="1" t="s">
        <v>11588</v>
      </c>
      <c r="N103" s="1" t="s">
        <v>13157</v>
      </c>
      <c r="O103" s="1" t="s">
        <v>101</v>
      </c>
      <c r="P103" s="1" t="s">
        <v>23281</v>
      </c>
      <c r="Q103" s="1" t="s">
        <v>23281</v>
      </c>
      <c r="R103" s="1" t="s">
        <v>14102</v>
      </c>
      <c r="S103" s="1" t="s">
        <v>101</v>
      </c>
      <c r="T103" s="1"/>
      <c r="U103" s="1"/>
      <c r="V103" s="1" t="s">
        <v>14116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14222</v>
      </c>
      <c r="F104" s="1" t="s">
        <v>15307</v>
      </c>
      <c r="G104" s="1" t="s">
        <v>16338</v>
      </c>
      <c r="H104" s="1" t="s">
        <v>17389</v>
      </c>
      <c r="I104" s="1" t="s">
        <v>9998</v>
      </c>
      <c r="J104" s="1"/>
      <c r="K104" s="1" t="s">
        <v>23279</v>
      </c>
      <c r="L104" s="1" t="s">
        <v>102</v>
      </c>
      <c r="M104" s="1" t="s">
        <v>11589</v>
      </c>
      <c r="N104" s="1" t="s">
        <v>13157</v>
      </c>
      <c r="O104" s="1" t="s">
        <v>102</v>
      </c>
      <c r="P104" s="1" t="s">
        <v>23281</v>
      </c>
      <c r="Q104" s="1" t="s">
        <v>23281</v>
      </c>
      <c r="R104" s="1" t="s">
        <v>14102</v>
      </c>
      <c r="S104" s="1" t="s">
        <v>102</v>
      </c>
      <c r="T104" s="1"/>
      <c r="U104" s="1"/>
      <c r="V104" s="1" t="s">
        <v>14116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20328</v>
      </c>
      <c r="F105" s="1" t="s">
        <v>21101</v>
      </c>
      <c r="G105" s="1" t="s">
        <v>21839</v>
      </c>
      <c r="H105" s="1" t="s">
        <v>22585</v>
      </c>
      <c r="I105" s="1" t="s">
        <v>9999</v>
      </c>
      <c r="J105" s="1"/>
      <c r="K105" s="1" t="s">
        <v>23279</v>
      </c>
      <c r="L105" s="1" t="s">
        <v>103</v>
      </c>
      <c r="M105" s="1" t="s">
        <v>11590</v>
      </c>
      <c r="N105" s="1" t="s">
        <v>13157</v>
      </c>
      <c r="O105" s="1" t="s">
        <v>103</v>
      </c>
      <c r="P105" s="1" t="s">
        <v>23281</v>
      </c>
      <c r="Q105" s="1" t="s">
        <v>23281</v>
      </c>
      <c r="R105" s="1" t="s">
        <v>14102</v>
      </c>
      <c r="S105" s="1" t="s">
        <v>103</v>
      </c>
      <c r="T105" s="1"/>
      <c r="U105" s="1"/>
      <c r="V105" s="1" t="s">
        <v>14116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20329</v>
      </c>
      <c r="F106" s="1" t="s">
        <v>21102</v>
      </c>
      <c r="G106" s="1" t="s">
        <v>20329</v>
      </c>
      <c r="H106" s="1" t="s">
        <v>22586</v>
      </c>
      <c r="I106" s="1" t="s">
        <v>10000</v>
      </c>
      <c r="J106" s="1"/>
      <c r="K106" s="1" t="s">
        <v>23279</v>
      </c>
      <c r="L106" s="1" t="s">
        <v>104</v>
      </c>
      <c r="M106" s="1" t="s">
        <v>11591</v>
      </c>
      <c r="N106" s="1" t="s">
        <v>13157</v>
      </c>
      <c r="O106" s="1" t="s">
        <v>104</v>
      </c>
      <c r="P106" s="1" t="s">
        <v>23281</v>
      </c>
      <c r="Q106" s="1" t="s">
        <v>23281</v>
      </c>
      <c r="R106" s="1" t="s">
        <v>14102</v>
      </c>
      <c r="S106" s="1" t="s">
        <v>104</v>
      </c>
      <c r="T106" s="1"/>
      <c r="U106" s="1"/>
      <c r="V106" s="1" t="s">
        <v>14116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20330</v>
      </c>
      <c r="F107" s="1" t="s">
        <v>21103</v>
      </c>
      <c r="G107" s="1" t="s">
        <v>21840</v>
      </c>
      <c r="H107" s="1" t="s">
        <v>22587</v>
      </c>
      <c r="I107" s="1" t="s">
        <v>10001</v>
      </c>
      <c r="J107" s="1"/>
      <c r="K107" s="1" t="s">
        <v>23279</v>
      </c>
      <c r="L107" s="1" t="s">
        <v>105</v>
      </c>
      <c r="M107" s="1" t="s">
        <v>11592</v>
      </c>
      <c r="N107" s="1" t="s">
        <v>13157</v>
      </c>
      <c r="O107" s="1" t="s">
        <v>105</v>
      </c>
      <c r="P107" s="1" t="s">
        <v>23281</v>
      </c>
      <c r="Q107" s="1" t="s">
        <v>23281</v>
      </c>
      <c r="R107" s="1" t="s">
        <v>14102</v>
      </c>
      <c r="S107" s="1" t="s">
        <v>105</v>
      </c>
      <c r="T107" s="1"/>
      <c r="U107" s="1"/>
      <c r="V107" s="1" t="s">
        <v>14116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20331</v>
      </c>
      <c r="F108" s="1" t="s">
        <v>21104</v>
      </c>
      <c r="G108" s="1" t="s">
        <v>21841</v>
      </c>
      <c r="H108" s="1" t="s">
        <v>22588</v>
      </c>
      <c r="I108" s="1" t="s">
        <v>10002</v>
      </c>
      <c r="J108" s="1"/>
      <c r="K108" s="1" t="s">
        <v>23279</v>
      </c>
      <c r="L108" s="1" t="s">
        <v>106</v>
      </c>
      <c r="M108" s="1" t="s">
        <v>11593</v>
      </c>
      <c r="N108" s="1" t="s">
        <v>13157</v>
      </c>
      <c r="O108" s="1" t="s">
        <v>106</v>
      </c>
      <c r="P108" s="1" t="s">
        <v>23281</v>
      </c>
      <c r="Q108" s="1" t="s">
        <v>23281</v>
      </c>
      <c r="R108" s="1" t="s">
        <v>14102</v>
      </c>
      <c r="S108" s="1" t="s">
        <v>106</v>
      </c>
      <c r="T108" s="1"/>
      <c r="U108" s="1"/>
      <c r="V108" s="1" t="s">
        <v>14116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20332</v>
      </c>
      <c r="F109" s="1" t="s">
        <v>21105</v>
      </c>
      <c r="G109" s="1" t="s">
        <v>21842</v>
      </c>
      <c r="H109" s="1" t="s">
        <v>22589</v>
      </c>
      <c r="I109" s="1" t="s">
        <v>10003</v>
      </c>
      <c r="J109" s="1"/>
      <c r="K109" s="1" t="s">
        <v>23279</v>
      </c>
      <c r="L109" s="1" t="s">
        <v>107</v>
      </c>
      <c r="M109" s="1" t="s">
        <v>11594</v>
      </c>
      <c r="N109" s="1" t="s">
        <v>13157</v>
      </c>
      <c r="O109" s="1" t="s">
        <v>107</v>
      </c>
      <c r="P109" s="1" t="s">
        <v>23281</v>
      </c>
      <c r="Q109" s="1" t="s">
        <v>23281</v>
      </c>
      <c r="R109" s="1" t="s">
        <v>14102</v>
      </c>
      <c r="S109" s="1" t="s">
        <v>107</v>
      </c>
      <c r="T109" s="1"/>
      <c r="U109" s="1"/>
      <c r="V109" s="1" t="s">
        <v>14116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20333</v>
      </c>
      <c r="F110" s="1" t="s">
        <v>21106</v>
      </c>
      <c r="G110" s="1" t="s">
        <v>21843</v>
      </c>
      <c r="H110" s="1" t="s">
        <v>22590</v>
      </c>
      <c r="I110" s="1" t="s">
        <v>10004</v>
      </c>
      <c r="J110" s="1"/>
      <c r="K110" s="1" t="s">
        <v>23279</v>
      </c>
      <c r="L110" s="1" t="s">
        <v>108</v>
      </c>
      <c r="M110" s="1" t="s">
        <v>11595</v>
      </c>
      <c r="N110" s="1" t="s">
        <v>13157</v>
      </c>
      <c r="O110" s="1" t="s">
        <v>108</v>
      </c>
      <c r="P110" s="1" t="s">
        <v>23281</v>
      </c>
      <c r="Q110" s="1" t="s">
        <v>23281</v>
      </c>
      <c r="R110" s="1" t="s">
        <v>14102</v>
      </c>
      <c r="S110" s="1" t="s">
        <v>108</v>
      </c>
      <c r="T110" s="1"/>
      <c r="U110" s="1"/>
      <c r="V110" s="1" t="s">
        <v>14116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20334</v>
      </c>
      <c r="F111" s="1" t="s">
        <v>21107</v>
      </c>
      <c r="G111" s="1" t="s">
        <v>21844</v>
      </c>
      <c r="H111" s="1" t="s">
        <v>22591</v>
      </c>
      <c r="I111" s="1" t="s">
        <v>10005</v>
      </c>
      <c r="J111" s="1"/>
      <c r="K111" s="1" t="s">
        <v>23279</v>
      </c>
      <c r="L111" s="1" t="s">
        <v>109</v>
      </c>
      <c r="M111" s="1" t="s">
        <v>11596</v>
      </c>
      <c r="N111" s="1" t="s">
        <v>13157</v>
      </c>
      <c r="O111" s="1" t="s">
        <v>109</v>
      </c>
      <c r="P111" s="1" t="s">
        <v>23281</v>
      </c>
      <c r="Q111" s="1" t="s">
        <v>23281</v>
      </c>
      <c r="R111" s="1" t="s">
        <v>14102</v>
      </c>
      <c r="S111" s="1" t="s">
        <v>109</v>
      </c>
      <c r="T111" s="1"/>
      <c r="U111" s="1"/>
      <c r="V111" s="1" t="s">
        <v>14116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20335</v>
      </c>
      <c r="F112" s="1" t="s">
        <v>21108</v>
      </c>
      <c r="G112" s="1" t="s">
        <v>21845</v>
      </c>
      <c r="H112" s="1" t="s">
        <v>22592</v>
      </c>
      <c r="I112" s="1" t="s">
        <v>10006</v>
      </c>
      <c r="J112" s="1"/>
      <c r="K112" s="1" t="s">
        <v>23279</v>
      </c>
      <c r="L112" s="1" t="s">
        <v>110</v>
      </c>
      <c r="M112" s="1" t="s">
        <v>11597</v>
      </c>
      <c r="N112" s="1" t="s">
        <v>13157</v>
      </c>
      <c r="O112" s="1" t="s">
        <v>110</v>
      </c>
      <c r="P112" s="1" t="s">
        <v>23281</v>
      </c>
      <c r="Q112" s="1" t="s">
        <v>23281</v>
      </c>
      <c r="R112" s="1" t="s">
        <v>14102</v>
      </c>
      <c r="S112" s="1" t="s">
        <v>110</v>
      </c>
      <c r="T112" s="1"/>
      <c r="U112" s="1"/>
      <c r="V112" s="1" t="s">
        <v>14116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20336</v>
      </c>
      <c r="F113" s="1" t="s">
        <v>21109</v>
      </c>
      <c r="G113" s="1" t="s">
        <v>21846</v>
      </c>
      <c r="H113" s="1" t="s">
        <v>22593</v>
      </c>
      <c r="I113" s="1" t="s">
        <v>10007</v>
      </c>
      <c r="J113" s="1"/>
      <c r="K113" s="1" t="s">
        <v>23279</v>
      </c>
      <c r="L113" s="1" t="s">
        <v>111</v>
      </c>
      <c r="M113" s="1" t="s">
        <v>11598</v>
      </c>
      <c r="N113" s="1" t="s">
        <v>13157</v>
      </c>
      <c r="O113" s="1" t="s">
        <v>111</v>
      </c>
      <c r="P113" s="1" t="s">
        <v>23281</v>
      </c>
      <c r="Q113" s="1" t="s">
        <v>23281</v>
      </c>
      <c r="R113" s="1" t="s">
        <v>14102</v>
      </c>
      <c r="S113" s="1" t="s">
        <v>111</v>
      </c>
      <c r="T113" s="1"/>
      <c r="U113" s="1"/>
      <c r="V113" s="1" t="s">
        <v>14116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6758</v>
      </c>
      <c r="H114" s="1" t="s">
        <v>8373</v>
      </c>
      <c r="I114" s="1" t="s">
        <v>10008</v>
      </c>
      <c r="J114" s="1"/>
      <c r="K114" s="1" t="s">
        <v>23279</v>
      </c>
      <c r="L114" s="1" t="s">
        <v>112</v>
      </c>
      <c r="M114" s="1" t="s">
        <v>11599</v>
      </c>
      <c r="N114" s="1" t="s">
        <v>13157</v>
      </c>
      <c r="O114" s="1" t="s">
        <v>112</v>
      </c>
      <c r="P114" s="1" t="s">
        <v>23281</v>
      </c>
      <c r="Q114" s="1" t="s">
        <v>23281</v>
      </c>
      <c r="R114" s="1" t="s">
        <v>14102</v>
      </c>
      <c r="S114" s="1" t="s">
        <v>112</v>
      </c>
      <c r="T114" s="1"/>
      <c r="U114" s="1"/>
      <c r="V114" s="1" t="s">
        <v>14116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20337</v>
      </c>
      <c r="F115" s="1" t="s">
        <v>21110</v>
      </c>
      <c r="G115" s="1" t="s">
        <v>21847</v>
      </c>
      <c r="H115" s="1" t="s">
        <v>22594</v>
      </c>
      <c r="I115" s="1" t="s">
        <v>10009</v>
      </c>
      <c r="J115" s="1"/>
      <c r="K115" s="1" t="s">
        <v>23279</v>
      </c>
      <c r="L115" s="1" t="s">
        <v>113</v>
      </c>
      <c r="M115" s="1" t="s">
        <v>11600</v>
      </c>
      <c r="N115" s="1" t="s">
        <v>13157</v>
      </c>
      <c r="O115" s="1" t="s">
        <v>113</v>
      </c>
      <c r="P115" s="1" t="s">
        <v>23281</v>
      </c>
      <c r="Q115" s="1" t="s">
        <v>23281</v>
      </c>
      <c r="R115" s="1" t="s">
        <v>14102</v>
      </c>
      <c r="S115" s="1" t="s">
        <v>113</v>
      </c>
      <c r="T115" s="1"/>
      <c r="U115" s="1"/>
      <c r="V115" s="1" t="s">
        <v>14116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20338</v>
      </c>
      <c r="F116" s="1" t="s">
        <v>21111</v>
      </c>
      <c r="G116" s="1" t="s">
        <v>21848</v>
      </c>
      <c r="H116" s="1" t="s">
        <v>22595</v>
      </c>
      <c r="I116" s="1" t="s">
        <v>10010</v>
      </c>
      <c r="J116" s="1"/>
      <c r="K116" s="1" t="s">
        <v>23279</v>
      </c>
      <c r="L116" s="1" t="s">
        <v>114</v>
      </c>
      <c r="M116" s="1" t="s">
        <v>11601</v>
      </c>
      <c r="N116" s="1" t="s">
        <v>13157</v>
      </c>
      <c r="O116" s="1" t="s">
        <v>114</v>
      </c>
      <c r="P116" s="1" t="s">
        <v>23281</v>
      </c>
      <c r="Q116" s="1" t="s">
        <v>23281</v>
      </c>
      <c r="R116" s="1" t="s">
        <v>14102</v>
      </c>
      <c r="S116" s="1" t="s">
        <v>114</v>
      </c>
      <c r="T116" s="1"/>
      <c r="U116" s="1"/>
      <c r="V116" s="1" t="s">
        <v>14116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6761</v>
      </c>
      <c r="H117" s="1" t="s">
        <v>8376</v>
      </c>
      <c r="I117" s="1" t="s">
        <v>10011</v>
      </c>
      <c r="J117" s="1"/>
      <c r="K117" s="1" t="s">
        <v>23279</v>
      </c>
      <c r="L117" s="1" t="s">
        <v>115</v>
      </c>
      <c r="M117" s="1" t="s">
        <v>11602</v>
      </c>
      <c r="N117" s="1" t="s">
        <v>13157</v>
      </c>
      <c r="O117" s="1" t="s">
        <v>115</v>
      </c>
      <c r="P117" s="1" t="s">
        <v>23281</v>
      </c>
      <c r="Q117" s="1" t="s">
        <v>23281</v>
      </c>
      <c r="R117" s="1" t="s">
        <v>14102</v>
      </c>
      <c r="S117" s="1" t="s">
        <v>115</v>
      </c>
      <c r="T117" s="1"/>
      <c r="U117" s="1"/>
      <c r="V117" s="1" t="s">
        <v>14116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20339</v>
      </c>
      <c r="F118" s="1" t="s">
        <v>21112</v>
      </c>
      <c r="G118" s="1" t="s">
        <v>21849</v>
      </c>
      <c r="H118" s="1" t="s">
        <v>22596</v>
      </c>
      <c r="I118" s="1" t="s">
        <v>10012</v>
      </c>
      <c r="J118" s="1"/>
      <c r="K118" s="1" t="s">
        <v>23279</v>
      </c>
      <c r="L118" s="1" t="s">
        <v>116</v>
      </c>
      <c r="M118" s="1" t="s">
        <v>11603</v>
      </c>
      <c r="N118" s="1" t="s">
        <v>13157</v>
      </c>
      <c r="O118" s="1" t="s">
        <v>116</v>
      </c>
      <c r="P118" s="1" t="s">
        <v>23281</v>
      </c>
      <c r="Q118" s="1" t="s">
        <v>23281</v>
      </c>
      <c r="R118" s="1" t="s">
        <v>14102</v>
      </c>
      <c r="S118" s="1" t="s">
        <v>116</v>
      </c>
      <c r="T118" s="1"/>
      <c r="U118" s="1"/>
      <c r="V118" s="1" t="s">
        <v>14116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3504</v>
      </c>
      <c r="H119" s="1" t="s">
        <v>8378</v>
      </c>
      <c r="I119" s="1" t="s">
        <v>10013</v>
      </c>
      <c r="J119" s="1"/>
      <c r="K119" s="1" t="s">
        <v>23279</v>
      </c>
      <c r="L119" s="1" t="s">
        <v>117</v>
      </c>
      <c r="M119" s="1" t="s">
        <v>11604</v>
      </c>
      <c r="N119" s="1" t="s">
        <v>13157</v>
      </c>
      <c r="O119" s="1" t="s">
        <v>117</v>
      </c>
      <c r="P119" s="1" t="s">
        <v>23281</v>
      </c>
      <c r="Q119" s="1" t="s">
        <v>23281</v>
      </c>
      <c r="R119" s="1" t="s">
        <v>14102</v>
      </c>
      <c r="S119" s="1" t="s">
        <v>117</v>
      </c>
      <c r="T119" s="1"/>
      <c r="U119" s="1"/>
      <c r="V119" s="1" t="s">
        <v>14116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20340</v>
      </c>
      <c r="F120" s="1" t="s">
        <v>21113</v>
      </c>
      <c r="G120" s="1" t="s">
        <v>21850</v>
      </c>
      <c r="H120" s="1" t="s">
        <v>22597</v>
      </c>
      <c r="I120" s="1" t="s">
        <v>10014</v>
      </c>
      <c r="J120" s="1"/>
      <c r="K120" s="1" t="s">
        <v>23279</v>
      </c>
      <c r="L120" s="1" t="s">
        <v>118</v>
      </c>
      <c r="M120" s="1" t="s">
        <v>11605</v>
      </c>
      <c r="N120" s="1" t="s">
        <v>13157</v>
      </c>
      <c r="O120" s="1" t="s">
        <v>118</v>
      </c>
      <c r="P120" s="1" t="s">
        <v>23281</v>
      </c>
      <c r="Q120" s="1" t="s">
        <v>23281</v>
      </c>
      <c r="R120" s="1" t="s">
        <v>14102</v>
      </c>
      <c r="S120" s="1" t="s">
        <v>118</v>
      </c>
      <c r="T120" s="1"/>
      <c r="U120" s="1"/>
      <c r="V120" s="1" t="s">
        <v>14116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14234</v>
      </c>
      <c r="F121" s="1" t="s">
        <v>15319</v>
      </c>
      <c r="G121" s="1" t="s">
        <v>16348</v>
      </c>
      <c r="H121" s="1" t="s">
        <v>17401</v>
      </c>
      <c r="I121" s="1" t="s">
        <v>10015</v>
      </c>
      <c r="J121" s="1"/>
      <c r="K121" s="1" t="s">
        <v>23279</v>
      </c>
      <c r="L121" s="1" t="s">
        <v>119</v>
      </c>
      <c r="M121" s="1" t="s">
        <v>11606</v>
      </c>
      <c r="N121" s="1" t="s">
        <v>13157</v>
      </c>
      <c r="O121" s="1" t="s">
        <v>119</v>
      </c>
      <c r="P121" s="1" t="s">
        <v>23281</v>
      </c>
      <c r="Q121" s="1" t="s">
        <v>23281</v>
      </c>
      <c r="R121" s="1" t="s">
        <v>14102</v>
      </c>
      <c r="S121" s="1" t="s">
        <v>119</v>
      </c>
      <c r="T121" s="1"/>
      <c r="U121" s="1"/>
      <c r="V121" s="1" t="s">
        <v>14116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20341</v>
      </c>
      <c r="F122" s="1" t="s">
        <v>21114</v>
      </c>
      <c r="G122" s="1" t="s">
        <v>21851</v>
      </c>
      <c r="H122" s="1" t="s">
        <v>22598</v>
      </c>
      <c r="I122" s="1" t="s">
        <v>10016</v>
      </c>
      <c r="J122" s="1"/>
      <c r="K122" s="1" t="s">
        <v>23279</v>
      </c>
      <c r="L122" s="1" t="s">
        <v>120</v>
      </c>
      <c r="M122" s="1" t="s">
        <v>11607</v>
      </c>
      <c r="N122" s="1" t="s">
        <v>13157</v>
      </c>
      <c r="O122" s="1" t="s">
        <v>120</v>
      </c>
      <c r="P122" s="1" t="s">
        <v>23281</v>
      </c>
      <c r="Q122" s="1" t="s">
        <v>23281</v>
      </c>
      <c r="R122" s="1" t="s">
        <v>14102</v>
      </c>
      <c r="S122" s="1" t="s">
        <v>120</v>
      </c>
      <c r="T122" s="1"/>
      <c r="U122" s="1"/>
      <c r="V122" s="1" t="s">
        <v>14116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14235</v>
      </c>
      <c r="F123" s="1" t="s">
        <v>14235</v>
      </c>
      <c r="G123" s="1" t="s">
        <v>16349</v>
      </c>
      <c r="H123" s="1" t="s">
        <v>17402</v>
      </c>
      <c r="I123" s="1" t="s">
        <v>10017</v>
      </c>
      <c r="J123" s="1"/>
      <c r="K123" s="1" t="s">
        <v>23279</v>
      </c>
      <c r="L123" s="1" t="s">
        <v>121</v>
      </c>
      <c r="M123" s="1" t="s">
        <v>11608</v>
      </c>
      <c r="N123" s="1" t="s">
        <v>13157</v>
      </c>
      <c r="O123" s="1" t="s">
        <v>121</v>
      </c>
      <c r="P123" s="1" t="s">
        <v>23282</v>
      </c>
      <c r="Q123" s="1" t="s">
        <v>23320</v>
      </c>
      <c r="R123" s="1" t="s">
        <v>14102</v>
      </c>
      <c r="S123" s="1" t="s">
        <v>121</v>
      </c>
      <c r="T123" s="1" t="s">
        <v>23639</v>
      </c>
      <c r="U123" s="1"/>
      <c r="V123" s="1" t="s">
        <v>14116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20342</v>
      </c>
      <c r="F124" s="1" t="s">
        <v>21115</v>
      </c>
      <c r="G124" s="1" t="s">
        <v>21852</v>
      </c>
      <c r="H124" s="1" t="s">
        <v>22599</v>
      </c>
      <c r="I124" s="1" t="s">
        <v>10018</v>
      </c>
      <c r="J124" s="1"/>
      <c r="K124" s="1" t="s">
        <v>23279</v>
      </c>
      <c r="L124" s="1" t="s">
        <v>122</v>
      </c>
      <c r="M124" s="1" t="s">
        <v>11609</v>
      </c>
      <c r="N124" s="1" t="s">
        <v>13157</v>
      </c>
      <c r="O124" s="1" t="s">
        <v>122</v>
      </c>
      <c r="P124" s="1" t="s">
        <v>23282</v>
      </c>
      <c r="Q124" s="1" t="s">
        <v>23321</v>
      </c>
      <c r="R124" s="1" t="s">
        <v>14102</v>
      </c>
      <c r="S124" s="1" t="s">
        <v>122</v>
      </c>
      <c r="T124" s="1"/>
      <c r="U124" s="1"/>
      <c r="V124" s="1" t="s">
        <v>14116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20343</v>
      </c>
      <c r="F125" s="1" t="s">
        <v>21116</v>
      </c>
      <c r="G125" s="1" t="s">
        <v>21853</v>
      </c>
      <c r="H125" s="1" t="s">
        <v>22600</v>
      </c>
      <c r="I125" s="1" t="s">
        <v>10019</v>
      </c>
      <c r="J125" s="1"/>
      <c r="K125" s="1" t="s">
        <v>23279</v>
      </c>
      <c r="L125" s="1" t="s">
        <v>123</v>
      </c>
      <c r="M125" s="1" t="s">
        <v>11610</v>
      </c>
      <c r="N125" s="1" t="s">
        <v>13157</v>
      </c>
      <c r="O125" s="1" t="s">
        <v>123</v>
      </c>
      <c r="P125" s="1" t="s">
        <v>23282</v>
      </c>
      <c r="Q125" s="1" t="s">
        <v>23322</v>
      </c>
      <c r="R125" s="1" t="s">
        <v>14102</v>
      </c>
      <c r="S125" s="1" t="s">
        <v>123</v>
      </c>
      <c r="T125" s="1"/>
      <c r="U125" s="1"/>
      <c r="V125" s="1" t="s">
        <v>14116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6769</v>
      </c>
      <c r="H126" s="1" t="s">
        <v>8385</v>
      </c>
      <c r="I126" s="1" t="s">
        <v>10020</v>
      </c>
      <c r="J126" s="1"/>
      <c r="K126" s="1" t="s">
        <v>23279</v>
      </c>
      <c r="L126" s="1" t="s">
        <v>124</v>
      </c>
      <c r="M126" s="1" t="s">
        <v>11611</v>
      </c>
      <c r="N126" s="1" t="s">
        <v>13157</v>
      </c>
      <c r="O126" s="1" t="s">
        <v>124</v>
      </c>
      <c r="P126" s="1" t="s">
        <v>23282</v>
      </c>
      <c r="Q126" s="1" t="s">
        <v>23323</v>
      </c>
      <c r="R126" s="1" t="s">
        <v>14102</v>
      </c>
      <c r="S126" s="1" t="s">
        <v>124</v>
      </c>
      <c r="T126" s="1"/>
      <c r="U126" s="1"/>
      <c r="V126" s="1" t="s">
        <v>14116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6770</v>
      </c>
      <c r="H127" s="1" t="s">
        <v>8386</v>
      </c>
      <c r="I127" s="1" t="s">
        <v>10021</v>
      </c>
      <c r="J127" s="1"/>
      <c r="K127" s="1" t="s">
        <v>23279</v>
      </c>
      <c r="L127" s="1" t="s">
        <v>125</v>
      </c>
      <c r="M127" s="1" t="s">
        <v>11612</v>
      </c>
      <c r="N127" s="1" t="s">
        <v>13157</v>
      </c>
      <c r="O127" s="1" t="s">
        <v>125</v>
      </c>
      <c r="P127" s="1" t="s">
        <v>23282</v>
      </c>
      <c r="Q127" s="1" t="s">
        <v>23324</v>
      </c>
      <c r="R127" s="1" t="s">
        <v>14102</v>
      </c>
      <c r="S127" s="1" t="s">
        <v>125</v>
      </c>
      <c r="T127" s="1"/>
      <c r="U127" s="1"/>
      <c r="V127" s="1" t="s">
        <v>14116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20344</v>
      </c>
      <c r="F128" s="1" t="s">
        <v>21117</v>
      </c>
      <c r="G128" s="1" t="s">
        <v>21854</v>
      </c>
      <c r="H128" s="1" t="s">
        <v>22601</v>
      </c>
      <c r="I128" s="1" t="s">
        <v>10022</v>
      </c>
      <c r="J128" s="1"/>
      <c r="K128" s="1" t="s">
        <v>23279</v>
      </c>
      <c r="L128" s="1" t="s">
        <v>126</v>
      </c>
      <c r="M128" s="1" t="s">
        <v>11613</v>
      </c>
      <c r="N128" s="1" t="s">
        <v>13157</v>
      </c>
      <c r="O128" s="1" t="s">
        <v>126</v>
      </c>
      <c r="P128" s="1" t="s">
        <v>23282</v>
      </c>
      <c r="Q128" s="1" t="s">
        <v>23325</v>
      </c>
      <c r="R128" s="1" t="s">
        <v>14102</v>
      </c>
      <c r="S128" s="1" t="s">
        <v>126</v>
      </c>
      <c r="T128" s="1"/>
      <c r="U128" s="1"/>
      <c r="V128" s="1" t="s">
        <v>14116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20345</v>
      </c>
      <c r="F129" s="1" t="s">
        <v>21118</v>
      </c>
      <c r="G129" s="1" t="s">
        <v>21855</v>
      </c>
      <c r="H129" s="1" t="s">
        <v>22602</v>
      </c>
      <c r="I129" s="1" t="s">
        <v>10023</v>
      </c>
      <c r="J129" s="1"/>
      <c r="K129" s="1" t="s">
        <v>23279</v>
      </c>
      <c r="L129" s="1" t="s">
        <v>127</v>
      </c>
      <c r="M129" s="1" t="s">
        <v>11614</v>
      </c>
      <c r="N129" s="1" t="s">
        <v>13157</v>
      </c>
      <c r="O129" s="1" t="s">
        <v>127</v>
      </c>
      <c r="P129" s="1" t="s">
        <v>23282</v>
      </c>
      <c r="Q129" s="1" t="s">
        <v>23326</v>
      </c>
      <c r="R129" s="1" t="s">
        <v>14102</v>
      </c>
      <c r="S129" s="1" t="s">
        <v>127</v>
      </c>
      <c r="T129" s="1"/>
      <c r="U129" s="1"/>
      <c r="V129" s="1" t="s">
        <v>14116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14240</v>
      </c>
      <c r="F130" s="1" t="s">
        <v>15324</v>
      </c>
      <c r="G130" s="1" t="s">
        <v>16354</v>
      </c>
      <c r="H130" s="1" t="s">
        <v>17407</v>
      </c>
      <c r="I130" s="1" t="s">
        <v>10024</v>
      </c>
      <c r="J130" s="1"/>
      <c r="K130" s="1" t="s">
        <v>23279</v>
      </c>
      <c r="L130" s="1" t="s">
        <v>128</v>
      </c>
      <c r="M130" s="1" t="s">
        <v>11615</v>
      </c>
      <c r="N130" s="1" t="s">
        <v>13157</v>
      </c>
      <c r="O130" s="1" t="s">
        <v>128</v>
      </c>
      <c r="P130" s="1" t="s">
        <v>23282</v>
      </c>
      <c r="Q130" s="1" t="s">
        <v>23327</v>
      </c>
      <c r="R130" s="1" t="s">
        <v>14102</v>
      </c>
      <c r="S130" s="1" t="s">
        <v>128</v>
      </c>
      <c r="T130" s="1"/>
      <c r="U130" s="1"/>
      <c r="V130" s="1" t="s">
        <v>14116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14241</v>
      </c>
      <c r="F131" s="1" t="s">
        <v>15325</v>
      </c>
      <c r="G131" s="1" t="s">
        <v>16355</v>
      </c>
      <c r="H131" s="1" t="s">
        <v>17408</v>
      </c>
      <c r="I131" s="1" t="s">
        <v>10025</v>
      </c>
      <c r="J131" s="1"/>
      <c r="K131" s="1" t="s">
        <v>23279</v>
      </c>
      <c r="L131" s="1" t="s">
        <v>129</v>
      </c>
      <c r="M131" s="1" t="s">
        <v>11616</v>
      </c>
      <c r="N131" s="1" t="s">
        <v>13157</v>
      </c>
      <c r="O131" s="1" t="s">
        <v>129</v>
      </c>
      <c r="P131" s="1" t="s">
        <v>23282</v>
      </c>
      <c r="Q131" s="1" t="s">
        <v>23328</v>
      </c>
      <c r="R131" s="1" t="s">
        <v>14102</v>
      </c>
      <c r="S131" s="1" t="s">
        <v>129</v>
      </c>
      <c r="T131" s="1"/>
      <c r="U131" s="1"/>
      <c r="V131" s="1" t="s">
        <v>14116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20346</v>
      </c>
      <c r="F132" s="1" t="s">
        <v>21119</v>
      </c>
      <c r="G132" s="1" t="s">
        <v>21856</v>
      </c>
      <c r="H132" s="1" t="s">
        <v>22603</v>
      </c>
      <c r="I132" s="1" t="s">
        <v>10026</v>
      </c>
      <c r="J132" s="1"/>
      <c r="K132" s="1" t="s">
        <v>23279</v>
      </c>
      <c r="L132" s="1" t="s">
        <v>130</v>
      </c>
      <c r="M132" s="1" t="s">
        <v>11617</v>
      </c>
      <c r="N132" s="1" t="s">
        <v>13157</v>
      </c>
      <c r="O132" s="1" t="s">
        <v>130</v>
      </c>
      <c r="P132" s="1" t="s">
        <v>23282</v>
      </c>
      <c r="Q132" s="1" t="s">
        <v>23329</v>
      </c>
      <c r="R132" s="1" t="s">
        <v>14102</v>
      </c>
      <c r="S132" s="1" t="s">
        <v>130</v>
      </c>
      <c r="T132" s="1"/>
      <c r="U132" s="1"/>
      <c r="V132" s="1" t="s">
        <v>14116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20347</v>
      </c>
      <c r="F133" s="1" t="s">
        <v>21120</v>
      </c>
      <c r="G133" s="1" t="s">
        <v>21857</v>
      </c>
      <c r="H133" s="1" t="s">
        <v>22604</v>
      </c>
      <c r="I133" s="1" t="s">
        <v>10027</v>
      </c>
      <c r="J133" s="1"/>
      <c r="K133" s="1" t="s">
        <v>23279</v>
      </c>
      <c r="L133" s="1" t="s">
        <v>131</v>
      </c>
      <c r="M133" s="1" t="s">
        <v>11618</v>
      </c>
      <c r="N133" s="1" t="s">
        <v>13157</v>
      </c>
      <c r="O133" s="1" t="s">
        <v>131</v>
      </c>
      <c r="P133" s="1" t="s">
        <v>23282</v>
      </c>
      <c r="Q133" s="1" t="s">
        <v>23330</v>
      </c>
      <c r="R133" s="1" t="s">
        <v>14102</v>
      </c>
      <c r="S133" s="1" t="s">
        <v>131</v>
      </c>
      <c r="T133" s="1"/>
      <c r="U133" s="1"/>
      <c r="V133" s="1" t="s">
        <v>14116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6777</v>
      </c>
      <c r="H134" s="1" t="s">
        <v>8393</v>
      </c>
      <c r="I134" s="1" t="s">
        <v>10028</v>
      </c>
      <c r="J134" s="1"/>
      <c r="K134" s="1" t="s">
        <v>23279</v>
      </c>
      <c r="L134" s="1" t="s">
        <v>132</v>
      </c>
      <c r="M134" s="1" t="s">
        <v>11619</v>
      </c>
      <c r="N134" s="1" t="s">
        <v>13157</v>
      </c>
      <c r="O134" s="1" t="s">
        <v>132</v>
      </c>
      <c r="P134" s="1" t="s">
        <v>23282</v>
      </c>
      <c r="Q134" s="1" t="s">
        <v>23331</v>
      </c>
      <c r="R134" s="1" t="s">
        <v>14102</v>
      </c>
      <c r="S134" s="1" t="s">
        <v>132</v>
      </c>
      <c r="T134" s="1"/>
      <c r="U134" s="1"/>
      <c r="V134" s="1" t="s">
        <v>14116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20348</v>
      </c>
      <c r="F135" s="1" t="s">
        <v>21121</v>
      </c>
      <c r="G135" s="1" t="s">
        <v>21858</v>
      </c>
      <c r="H135" s="1" t="s">
        <v>22605</v>
      </c>
      <c r="I135" s="1" t="s">
        <v>10029</v>
      </c>
      <c r="J135" s="1"/>
      <c r="K135" s="1" t="s">
        <v>23279</v>
      </c>
      <c r="L135" s="1" t="s">
        <v>133</v>
      </c>
      <c r="M135" s="1" t="s">
        <v>11620</v>
      </c>
      <c r="N135" s="1" t="s">
        <v>13157</v>
      </c>
      <c r="O135" s="1" t="s">
        <v>133</v>
      </c>
      <c r="P135" s="1" t="s">
        <v>23282</v>
      </c>
      <c r="Q135" s="1" t="s">
        <v>23332</v>
      </c>
      <c r="R135" s="1" t="s">
        <v>14102</v>
      </c>
      <c r="S135" s="1" t="s">
        <v>133</v>
      </c>
      <c r="T135" s="1"/>
      <c r="U135" s="1"/>
      <c r="V135" s="1" t="s">
        <v>14116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6779</v>
      </c>
      <c r="H136" s="1" t="s">
        <v>8395</v>
      </c>
      <c r="I136" s="1" t="s">
        <v>10030</v>
      </c>
      <c r="J136" s="1"/>
      <c r="K136" s="1" t="s">
        <v>23279</v>
      </c>
      <c r="L136" s="1" t="s">
        <v>134</v>
      </c>
      <c r="M136" s="1" t="s">
        <v>11621</v>
      </c>
      <c r="N136" s="1" t="s">
        <v>13157</v>
      </c>
      <c r="O136" s="1" t="s">
        <v>134</v>
      </c>
      <c r="P136" s="1" t="s">
        <v>23283</v>
      </c>
      <c r="Q136" s="1" t="s">
        <v>23283</v>
      </c>
      <c r="R136" s="1" t="s">
        <v>14102</v>
      </c>
      <c r="S136" s="1" t="s">
        <v>134</v>
      </c>
      <c r="T136" s="1"/>
      <c r="U136" s="1" t="s">
        <v>23655</v>
      </c>
      <c r="V136" s="1" t="s">
        <v>14116</v>
      </c>
      <c r="W136" s="1" t="s">
        <v>134</v>
      </c>
      <c r="X136" s="1" t="s">
        <v>23671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20349</v>
      </c>
      <c r="F137" s="1" t="s">
        <v>21122</v>
      </c>
      <c r="G137" s="1" t="s">
        <v>21859</v>
      </c>
      <c r="H137" s="1" t="s">
        <v>22606</v>
      </c>
      <c r="I137" s="1" t="s">
        <v>10031</v>
      </c>
      <c r="J137" s="1"/>
      <c r="K137" s="1" t="s">
        <v>23279</v>
      </c>
      <c r="L137" s="1" t="s">
        <v>135</v>
      </c>
      <c r="M137" s="1" t="s">
        <v>11622</v>
      </c>
      <c r="N137" s="1" t="s">
        <v>13157</v>
      </c>
      <c r="O137" s="1" t="s">
        <v>135</v>
      </c>
      <c r="P137" s="1" t="s">
        <v>23283</v>
      </c>
      <c r="Q137" s="1" t="s">
        <v>23283</v>
      </c>
      <c r="R137" s="1" t="s">
        <v>14102</v>
      </c>
      <c r="S137" s="1" t="s">
        <v>135</v>
      </c>
      <c r="T137" s="1"/>
      <c r="U137" s="1"/>
      <c r="V137" s="1" t="s">
        <v>14116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20350</v>
      </c>
      <c r="F138" s="1" t="s">
        <v>21123</v>
      </c>
      <c r="G138" s="1" t="s">
        <v>21860</v>
      </c>
      <c r="H138" s="1" t="s">
        <v>22607</v>
      </c>
      <c r="I138" s="1" t="s">
        <v>9970</v>
      </c>
      <c r="J138" s="1"/>
      <c r="K138" s="1" t="s">
        <v>23279</v>
      </c>
      <c r="L138" s="1" t="s">
        <v>136</v>
      </c>
      <c r="M138" s="1" t="s">
        <v>11623</v>
      </c>
      <c r="N138" s="1" t="s">
        <v>13157</v>
      </c>
      <c r="O138" s="1" t="s">
        <v>136</v>
      </c>
      <c r="P138" s="1" t="s">
        <v>23283</v>
      </c>
      <c r="Q138" s="1" t="s">
        <v>23283</v>
      </c>
      <c r="R138" s="1" t="s">
        <v>14102</v>
      </c>
      <c r="S138" s="1" t="s">
        <v>136</v>
      </c>
      <c r="T138" s="1"/>
      <c r="U138" s="1"/>
      <c r="V138" s="1" t="s">
        <v>14116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20351</v>
      </c>
      <c r="F139" s="1" t="s">
        <v>21124</v>
      </c>
      <c r="G139" s="1" t="s">
        <v>21861</v>
      </c>
      <c r="H139" s="1" t="s">
        <v>22608</v>
      </c>
      <c r="I139" s="1" t="s">
        <v>10032</v>
      </c>
      <c r="J139" s="1"/>
      <c r="K139" s="1" t="s">
        <v>23279</v>
      </c>
      <c r="L139" s="1" t="s">
        <v>137</v>
      </c>
      <c r="M139" s="1" t="s">
        <v>11624</v>
      </c>
      <c r="N139" s="1" t="s">
        <v>13157</v>
      </c>
      <c r="O139" s="1" t="s">
        <v>137</v>
      </c>
      <c r="P139" s="1" t="s">
        <v>23283</v>
      </c>
      <c r="Q139" s="1" t="s">
        <v>23283</v>
      </c>
      <c r="R139" s="1" t="s">
        <v>14102</v>
      </c>
      <c r="S139" s="1" t="s">
        <v>137</v>
      </c>
      <c r="T139" s="1"/>
      <c r="U139" s="1"/>
      <c r="V139" s="1" t="s">
        <v>14116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20352</v>
      </c>
      <c r="F140" s="1" t="s">
        <v>21125</v>
      </c>
      <c r="G140" s="1" t="s">
        <v>21862</v>
      </c>
      <c r="H140" s="1" t="s">
        <v>22609</v>
      </c>
      <c r="I140" s="1" t="s">
        <v>10033</v>
      </c>
      <c r="J140" s="1"/>
      <c r="K140" s="1" t="s">
        <v>23279</v>
      </c>
      <c r="L140" s="1" t="s">
        <v>138</v>
      </c>
      <c r="M140" s="1" t="s">
        <v>11625</v>
      </c>
      <c r="N140" s="1" t="s">
        <v>13157</v>
      </c>
      <c r="O140" s="1" t="s">
        <v>138</v>
      </c>
      <c r="P140" s="1" t="s">
        <v>23283</v>
      </c>
      <c r="Q140" s="1" t="s">
        <v>23283</v>
      </c>
      <c r="R140" s="1" t="s">
        <v>14102</v>
      </c>
      <c r="S140" s="1" t="s">
        <v>138</v>
      </c>
      <c r="T140" s="1"/>
      <c r="U140" s="1"/>
      <c r="V140" s="1" t="s">
        <v>14116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14247</v>
      </c>
      <c r="F141" s="1" t="s">
        <v>15331</v>
      </c>
      <c r="G141" s="1" t="s">
        <v>16361</v>
      </c>
      <c r="H141" s="1" t="s">
        <v>17414</v>
      </c>
      <c r="I141" s="1" t="s">
        <v>10034</v>
      </c>
      <c r="J141" s="1"/>
      <c r="K141" s="1" t="s">
        <v>23279</v>
      </c>
      <c r="L141" s="1" t="s">
        <v>139</v>
      </c>
      <c r="M141" s="1" t="s">
        <v>11626</v>
      </c>
      <c r="N141" s="1" t="s">
        <v>13157</v>
      </c>
      <c r="O141" s="1" t="s">
        <v>139</v>
      </c>
      <c r="P141" s="1" t="s">
        <v>23283</v>
      </c>
      <c r="Q141" s="1" t="s">
        <v>23283</v>
      </c>
      <c r="R141" s="1" t="s">
        <v>14102</v>
      </c>
      <c r="S141" s="1" t="s">
        <v>139</v>
      </c>
      <c r="T141" s="1"/>
      <c r="U141" s="1"/>
      <c r="V141" s="1" t="s">
        <v>14116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6785</v>
      </c>
      <c r="H142" s="1" t="s">
        <v>8401</v>
      </c>
      <c r="I142" s="1" t="s">
        <v>10035</v>
      </c>
      <c r="J142" s="1"/>
      <c r="K142" s="1" t="s">
        <v>23279</v>
      </c>
      <c r="L142" s="1" t="s">
        <v>140</v>
      </c>
      <c r="M142" s="1" t="s">
        <v>11627</v>
      </c>
      <c r="N142" s="1" t="s">
        <v>13157</v>
      </c>
      <c r="O142" s="1" t="s">
        <v>140</v>
      </c>
      <c r="P142" s="1" t="s">
        <v>23283</v>
      </c>
      <c r="Q142" s="1" t="s">
        <v>23283</v>
      </c>
      <c r="R142" s="1" t="s">
        <v>14102</v>
      </c>
      <c r="S142" s="1" t="s">
        <v>140</v>
      </c>
      <c r="T142" s="1"/>
      <c r="U142" s="1"/>
      <c r="V142" s="1" t="s">
        <v>14116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20353</v>
      </c>
      <c r="F143" s="1" t="s">
        <v>21126</v>
      </c>
      <c r="G143" s="1" t="s">
        <v>21863</v>
      </c>
      <c r="H143" s="1" t="s">
        <v>22610</v>
      </c>
      <c r="I143" s="1" t="s">
        <v>10036</v>
      </c>
      <c r="J143" s="1"/>
      <c r="K143" s="1" t="s">
        <v>23279</v>
      </c>
      <c r="L143" s="1" t="s">
        <v>141</v>
      </c>
      <c r="M143" s="1" t="s">
        <v>11628</v>
      </c>
      <c r="N143" s="1" t="s">
        <v>13157</v>
      </c>
      <c r="O143" s="1" t="s">
        <v>141</v>
      </c>
      <c r="P143" s="1" t="s">
        <v>23283</v>
      </c>
      <c r="Q143" s="1" t="s">
        <v>23283</v>
      </c>
      <c r="R143" s="1" t="s">
        <v>14102</v>
      </c>
      <c r="S143" s="1" t="s">
        <v>141</v>
      </c>
      <c r="T143" s="1"/>
      <c r="U143" s="1"/>
      <c r="V143" s="1" t="s">
        <v>14116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14250</v>
      </c>
      <c r="F144" s="1" t="s">
        <v>15334</v>
      </c>
      <c r="G144" s="1" t="s">
        <v>16364</v>
      </c>
      <c r="H144" s="1" t="s">
        <v>17417</v>
      </c>
      <c r="I144" s="1" t="s">
        <v>10037</v>
      </c>
      <c r="J144" s="1"/>
      <c r="K144" s="1" t="s">
        <v>23279</v>
      </c>
      <c r="L144" s="1" t="s">
        <v>142</v>
      </c>
      <c r="M144" s="1" t="s">
        <v>11629</v>
      </c>
      <c r="N144" s="1" t="s">
        <v>13157</v>
      </c>
      <c r="O144" s="1" t="s">
        <v>142</v>
      </c>
      <c r="P144" s="1" t="s">
        <v>23283</v>
      </c>
      <c r="Q144" s="1" t="s">
        <v>23283</v>
      </c>
      <c r="R144" s="1" t="s">
        <v>14102</v>
      </c>
      <c r="S144" s="1" t="s">
        <v>142</v>
      </c>
      <c r="T144" s="1"/>
      <c r="U144" s="1"/>
      <c r="V144" s="1" t="s">
        <v>14116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14251</v>
      </c>
      <c r="F145" s="1" t="s">
        <v>15335</v>
      </c>
      <c r="G145" s="1" t="s">
        <v>16365</v>
      </c>
      <c r="H145" s="1" t="s">
        <v>17418</v>
      </c>
      <c r="I145" s="1" t="s">
        <v>10038</v>
      </c>
      <c r="J145" s="1"/>
      <c r="K145" s="1" t="s">
        <v>23279</v>
      </c>
      <c r="L145" s="1" t="s">
        <v>143</v>
      </c>
      <c r="M145" s="1" t="s">
        <v>11630</v>
      </c>
      <c r="N145" s="1" t="s">
        <v>13157</v>
      </c>
      <c r="O145" s="1" t="s">
        <v>143</v>
      </c>
      <c r="P145" s="1" t="s">
        <v>23283</v>
      </c>
      <c r="Q145" s="1" t="s">
        <v>23283</v>
      </c>
      <c r="R145" s="1" t="s">
        <v>14102</v>
      </c>
      <c r="S145" s="1" t="s">
        <v>143</v>
      </c>
      <c r="T145" s="1"/>
      <c r="U145" s="1"/>
      <c r="V145" s="1" t="s">
        <v>14116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14252</v>
      </c>
      <c r="F146" s="1" t="s">
        <v>15336</v>
      </c>
      <c r="G146" s="1" t="s">
        <v>14252</v>
      </c>
      <c r="H146" s="1" t="s">
        <v>17419</v>
      </c>
      <c r="I146" s="1" t="s">
        <v>10039</v>
      </c>
      <c r="J146" s="1"/>
      <c r="K146" s="1" t="s">
        <v>23279</v>
      </c>
      <c r="L146" s="1" t="s">
        <v>144</v>
      </c>
      <c r="M146" s="1" t="s">
        <v>11631</v>
      </c>
      <c r="N146" s="1" t="s">
        <v>13157</v>
      </c>
      <c r="O146" s="1" t="s">
        <v>144</v>
      </c>
      <c r="P146" s="1" t="s">
        <v>23283</v>
      </c>
      <c r="Q146" s="1" t="s">
        <v>23283</v>
      </c>
      <c r="R146" s="1" t="s">
        <v>14102</v>
      </c>
      <c r="S146" s="1" t="s">
        <v>144</v>
      </c>
      <c r="T146" s="1"/>
      <c r="U146" s="1"/>
      <c r="V146" s="1" t="s">
        <v>14116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20354</v>
      </c>
      <c r="F147" s="1" t="s">
        <v>21127</v>
      </c>
      <c r="G147" s="1" t="s">
        <v>21864</v>
      </c>
      <c r="H147" s="1" t="s">
        <v>22611</v>
      </c>
      <c r="I147" s="1" t="s">
        <v>10040</v>
      </c>
      <c r="J147" s="1"/>
      <c r="K147" s="1" t="s">
        <v>23279</v>
      </c>
      <c r="L147" s="1" t="s">
        <v>145</v>
      </c>
      <c r="M147" s="1" t="s">
        <v>11632</v>
      </c>
      <c r="N147" s="1" t="s">
        <v>13157</v>
      </c>
      <c r="O147" s="1" t="s">
        <v>145</v>
      </c>
      <c r="P147" s="1" t="s">
        <v>23283</v>
      </c>
      <c r="Q147" s="1" t="s">
        <v>23283</v>
      </c>
      <c r="R147" s="1" t="s">
        <v>14102</v>
      </c>
      <c r="S147" s="1" t="s">
        <v>145</v>
      </c>
      <c r="T147" s="1"/>
      <c r="U147" s="1"/>
      <c r="V147" s="1" t="s">
        <v>14116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20355</v>
      </c>
      <c r="F148" s="1" t="s">
        <v>21128</v>
      </c>
      <c r="G148" s="1" t="s">
        <v>21865</v>
      </c>
      <c r="H148" s="1" t="s">
        <v>22612</v>
      </c>
      <c r="I148" s="1" t="s">
        <v>10041</v>
      </c>
      <c r="J148" s="1"/>
      <c r="K148" s="1" t="s">
        <v>23279</v>
      </c>
      <c r="L148" s="1" t="s">
        <v>146</v>
      </c>
      <c r="M148" s="1" t="s">
        <v>11633</v>
      </c>
      <c r="N148" s="1" t="s">
        <v>13157</v>
      </c>
      <c r="O148" s="1" t="s">
        <v>146</v>
      </c>
      <c r="P148" s="1" t="s">
        <v>23283</v>
      </c>
      <c r="Q148" s="1" t="s">
        <v>23283</v>
      </c>
      <c r="R148" s="1" t="s">
        <v>14102</v>
      </c>
      <c r="S148" s="1" t="s">
        <v>146</v>
      </c>
      <c r="T148" s="1"/>
      <c r="U148" s="1"/>
      <c r="V148" s="1" t="s">
        <v>14116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20356</v>
      </c>
      <c r="F149" s="1" t="s">
        <v>20356</v>
      </c>
      <c r="G149" s="1" t="s">
        <v>21866</v>
      </c>
      <c r="H149" s="1" t="s">
        <v>22613</v>
      </c>
      <c r="I149" s="1" t="s">
        <v>10042</v>
      </c>
      <c r="J149" s="1"/>
      <c r="K149" s="1" t="s">
        <v>23279</v>
      </c>
      <c r="L149" s="1" t="s">
        <v>147</v>
      </c>
      <c r="M149" s="1" t="s">
        <v>11634</v>
      </c>
      <c r="N149" s="1" t="s">
        <v>13157</v>
      </c>
      <c r="O149" s="1" t="s">
        <v>147</v>
      </c>
      <c r="P149" s="1" t="s">
        <v>23283</v>
      </c>
      <c r="Q149" s="1" t="s">
        <v>23283</v>
      </c>
      <c r="R149" s="1" t="s">
        <v>14102</v>
      </c>
      <c r="S149" s="1" t="s">
        <v>147</v>
      </c>
      <c r="T149" s="1"/>
      <c r="U149" s="1"/>
      <c r="V149" s="1" t="s">
        <v>14116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20357</v>
      </c>
      <c r="F150" s="1" t="s">
        <v>21129</v>
      </c>
      <c r="G150" s="1" t="s">
        <v>20357</v>
      </c>
      <c r="H150" s="1" t="s">
        <v>22614</v>
      </c>
      <c r="I150" s="1" t="s">
        <v>10043</v>
      </c>
      <c r="J150" s="1"/>
      <c r="K150" s="1" t="s">
        <v>23279</v>
      </c>
      <c r="L150" s="1" t="s">
        <v>148</v>
      </c>
      <c r="M150" s="1" t="s">
        <v>11635</v>
      </c>
      <c r="N150" s="1" t="s">
        <v>13157</v>
      </c>
      <c r="O150" s="1" t="s">
        <v>148</v>
      </c>
      <c r="P150" s="1" t="s">
        <v>23283</v>
      </c>
      <c r="Q150" s="1" t="s">
        <v>23283</v>
      </c>
      <c r="R150" s="1" t="s">
        <v>14102</v>
      </c>
      <c r="S150" s="1" t="s">
        <v>148</v>
      </c>
      <c r="T150" s="1"/>
      <c r="U150" s="1"/>
      <c r="V150" s="1" t="s">
        <v>14116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6792</v>
      </c>
      <c r="H151" s="1" t="s">
        <v>8410</v>
      </c>
      <c r="I151" s="1" t="s">
        <v>10044</v>
      </c>
      <c r="J151" s="1"/>
      <c r="K151" s="1" t="s">
        <v>23279</v>
      </c>
      <c r="L151" s="1" t="s">
        <v>149</v>
      </c>
      <c r="M151" s="1" t="s">
        <v>11636</v>
      </c>
      <c r="N151" s="1" t="s">
        <v>13157</v>
      </c>
      <c r="O151" s="1" t="s">
        <v>149</v>
      </c>
      <c r="P151" s="1" t="s">
        <v>23283</v>
      </c>
      <c r="Q151" s="1" t="s">
        <v>23283</v>
      </c>
      <c r="R151" s="1" t="s">
        <v>14102</v>
      </c>
      <c r="S151" s="1" t="s">
        <v>149</v>
      </c>
      <c r="T151" s="1"/>
      <c r="U151" s="1"/>
      <c r="V151" s="1" t="s">
        <v>14116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20358</v>
      </c>
      <c r="F152" s="1" t="s">
        <v>20358</v>
      </c>
      <c r="G152" s="1" t="s">
        <v>21867</v>
      </c>
      <c r="H152" s="1" t="s">
        <v>22615</v>
      </c>
      <c r="I152" s="1" t="s">
        <v>10045</v>
      </c>
      <c r="J152" s="1"/>
      <c r="K152" s="1" t="s">
        <v>23279</v>
      </c>
      <c r="L152" s="1" t="s">
        <v>150</v>
      </c>
      <c r="M152" s="1" t="s">
        <v>11637</v>
      </c>
      <c r="N152" s="1" t="s">
        <v>13157</v>
      </c>
      <c r="O152" s="1" t="s">
        <v>150</v>
      </c>
      <c r="P152" s="1" t="s">
        <v>23283</v>
      </c>
      <c r="Q152" s="1" t="s">
        <v>23283</v>
      </c>
      <c r="R152" s="1" t="s">
        <v>14102</v>
      </c>
      <c r="S152" s="1" t="s">
        <v>150</v>
      </c>
      <c r="T152" s="1"/>
      <c r="U152" s="1"/>
      <c r="V152" s="1" t="s">
        <v>14116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20359</v>
      </c>
      <c r="F153" s="1" t="s">
        <v>21130</v>
      </c>
      <c r="G153" s="1" t="s">
        <v>21868</v>
      </c>
      <c r="H153" s="1" t="s">
        <v>22616</v>
      </c>
      <c r="I153" s="1" t="s">
        <v>10046</v>
      </c>
      <c r="J153" s="1"/>
      <c r="K153" s="1" t="s">
        <v>23279</v>
      </c>
      <c r="L153" s="1" t="s">
        <v>151</v>
      </c>
      <c r="M153" s="1" t="s">
        <v>11638</v>
      </c>
      <c r="N153" s="1" t="s">
        <v>13157</v>
      </c>
      <c r="O153" s="1" t="s">
        <v>151</v>
      </c>
      <c r="P153" s="1" t="s">
        <v>23283</v>
      </c>
      <c r="Q153" s="1" t="s">
        <v>23283</v>
      </c>
      <c r="R153" s="1" t="s">
        <v>14102</v>
      </c>
      <c r="S153" s="1" t="s">
        <v>151</v>
      </c>
      <c r="T153" s="1"/>
      <c r="U153" s="1"/>
      <c r="V153" s="1" t="s">
        <v>14116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20360</v>
      </c>
      <c r="F154" s="1" t="s">
        <v>21131</v>
      </c>
      <c r="G154" s="1" t="s">
        <v>21869</v>
      </c>
      <c r="H154" s="1" t="s">
        <v>22617</v>
      </c>
      <c r="I154" s="1" t="s">
        <v>10047</v>
      </c>
      <c r="J154" s="1"/>
      <c r="K154" s="1" t="s">
        <v>23279</v>
      </c>
      <c r="L154" s="1" t="s">
        <v>152</v>
      </c>
      <c r="M154" s="1" t="s">
        <v>11639</v>
      </c>
      <c r="N154" s="1" t="s">
        <v>13157</v>
      </c>
      <c r="O154" s="1" t="s">
        <v>152</v>
      </c>
      <c r="P154" s="1" t="s">
        <v>23283</v>
      </c>
      <c r="Q154" s="1" t="s">
        <v>23283</v>
      </c>
      <c r="R154" s="1" t="s">
        <v>14102</v>
      </c>
      <c r="S154" s="1" t="s">
        <v>152</v>
      </c>
      <c r="T154" s="1"/>
      <c r="U154" s="1"/>
      <c r="V154" s="1" t="s">
        <v>14116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20361</v>
      </c>
      <c r="F155" s="1" t="s">
        <v>21132</v>
      </c>
      <c r="G155" s="1" t="s">
        <v>21870</v>
      </c>
      <c r="H155" s="1" t="s">
        <v>22618</v>
      </c>
      <c r="I155" s="1" t="s">
        <v>10048</v>
      </c>
      <c r="J155" s="1"/>
      <c r="K155" s="1" t="s">
        <v>23279</v>
      </c>
      <c r="L155" s="1" t="s">
        <v>153</v>
      </c>
      <c r="M155" s="1" t="s">
        <v>11640</v>
      </c>
      <c r="N155" s="1" t="s">
        <v>13157</v>
      </c>
      <c r="O155" s="1" t="s">
        <v>153</v>
      </c>
      <c r="P155" s="1" t="s">
        <v>23283</v>
      </c>
      <c r="Q155" s="1" t="s">
        <v>23283</v>
      </c>
      <c r="R155" s="1" t="s">
        <v>14102</v>
      </c>
      <c r="S155" s="1" t="s">
        <v>153</v>
      </c>
      <c r="T155" s="1"/>
      <c r="U155" s="1"/>
      <c r="V155" s="1" t="s">
        <v>14116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20362</v>
      </c>
      <c r="F156" s="1" t="s">
        <v>21133</v>
      </c>
      <c r="G156" s="1" t="s">
        <v>21871</v>
      </c>
      <c r="H156" s="1" t="s">
        <v>22619</v>
      </c>
      <c r="I156" s="1" t="s">
        <v>10049</v>
      </c>
      <c r="J156" s="1"/>
      <c r="K156" s="1" t="s">
        <v>23279</v>
      </c>
      <c r="L156" s="1" t="s">
        <v>154</v>
      </c>
      <c r="M156" s="1" t="s">
        <v>11641</v>
      </c>
      <c r="N156" s="1" t="s">
        <v>13157</v>
      </c>
      <c r="O156" s="1" t="s">
        <v>154</v>
      </c>
      <c r="P156" s="1" t="s">
        <v>23283</v>
      </c>
      <c r="Q156" s="1" t="s">
        <v>23283</v>
      </c>
      <c r="R156" s="1" t="s">
        <v>14102</v>
      </c>
      <c r="S156" s="1" t="s">
        <v>154</v>
      </c>
      <c r="T156" s="1"/>
      <c r="U156" s="1"/>
      <c r="V156" s="1" t="s">
        <v>14116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20363</v>
      </c>
      <c r="F157" s="1" t="s">
        <v>21134</v>
      </c>
      <c r="G157" s="1" t="s">
        <v>21872</v>
      </c>
      <c r="H157" s="1" t="s">
        <v>22620</v>
      </c>
      <c r="I157" s="1" t="s">
        <v>10050</v>
      </c>
      <c r="J157" s="1"/>
      <c r="K157" s="1" t="s">
        <v>23279</v>
      </c>
      <c r="L157" s="1" t="s">
        <v>155</v>
      </c>
      <c r="M157" s="1" t="s">
        <v>11642</v>
      </c>
      <c r="N157" s="1" t="s">
        <v>13157</v>
      </c>
      <c r="O157" s="1" t="s">
        <v>155</v>
      </c>
      <c r="P157" s="1" t="s">
        <v>23283</v>
      </c>
      <c r="Q157" s="1" t="s">
        <v>23283</v>
      </c>
      <c r="R157" s="1" t="s">
        <v>14102</v>
      </c>
      <c r="S157" s="1" t="s">
        <v>155</v>
      </c>
      <c r="T157" s="1"/>
      <c r="U157" s="1"/>
      <c r="V157" s="1" t="s">
        <v>14116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14262</v>
      </c>
      <c r="F158" s="1" t="s">
        <v>15344</v>
      </c>
      <c r="G158" s="1" t="s">
        <v>16374</v>
      </c>
      <c r="H158" s="1" t="s">
        <v>17429</v>
      </c>
      <c r="I158" s="1" t="s">
        <v>10051</v>
      </c>
      <c r="J158" s="1"/>
      <c r="K158" s="1" t="s">
        <v>23279</v>
      </c>
      <c r="L158" s="1" t="s">
        <v>156</v>
      </c>
      <c r="M158" s="1" t="s">
        <v>11643</v>
      </c>
      <c r="N158" s="1" t="s">
        <v>13157</v>
      </c>
      <c r="O158" s="1" t="s">
        <v>156</v>
      </c>
      <c r="P158" s="1" t="s">
        <v>23283</v>
      </c>
      <c r="Q158" s="1" t="s">
        <v>23283</v>
      </c>
      <c r="R158" s="1" t="s">
        <v>14102</v>
      </c>
      <c r="S158" s="1" t="s">
        <v>156</v>
      </c>
      <c r="T158" s="1"/>
      <c r="U158" s="1"/>
      <c r="V158" s="1" t="s">
        <v>14116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20364</v>
      </c>
      <c r="F159" s="1" t="s">
        <v>21135</v>
      </c>
      <c r="G159" s="1" t="s">
        <v>21873</v>
      </c>
      <c r="H159" s="1" t="s">
        <v>22621</v>
      </c>
      <c r="I159" s="1" t="s">
        <v>10052</v>
      </c>
      <c r="J159" s="1"/>
      <c r="K159" s="1" t="s">
        <v>23279</v>
      </c>
      <c r="L159" s="1" t="s">
        <v>157</v>
      </c>
      <c r="M159" s="1" t="s">
        <v>11644</v>
      </c>
      <c r="N159" s="1" t="s">
        <v>13157</v>
      </c>
      <c r="O159" s="1" t="s">
        <v>157</v>
      </c>
      <c r="P159" s="1" t="s">
        <v>23283</v>
      </c>
      <c r="Q159" s="1" t="s">
        <v>23283</v>
      </c>
      <c r="R159" s="1" t="s">
        <v>14102</v>
      </c>
      <c r="S159" s="1" t="s">
        <v>157</v>
      </c>
      <c r="T159" s="1"/>
      <c r="U159" s="1"/>
      <c r="V159" s="1" t="s">
        <v>14116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14263</v>
      </c>
      <c r="F160" s="1" t="s">
        <v>15345</v>
      </c>
      <c r="G160" s="1" t="s">
        <v>16375</v>
      </c>
      <c r="H160" s="1" t="s">
        <v>17430</v>
      </c>
      <c r="I160" s="1" t="s">
        <v>10053</v>
      </c>
      <c r="J160" s="1"/>
      <c r="K160" s="1" t="s">
        <v>23279</v>
      </c>
      <c r="L160" s="1" t="s">
        <v>158</v>
      </c>
      <c r="M160" s="1" t="s">
        <v>11645</v>
      </c>
      <c r="N160" s="1" t="s">
        <v>13157</v>
      </c>
      <c r="O160" s="1" t="s">
        <v>158</v>
      </c>
      <c r="P160" s="1" t="s">
        <v>23283</v>
      </c>
      <c r="Q160" s="1" t="s">
        <v>23283</v>
      </c>
      <c r="R160" s="1" t="s">
        <v>14102</v>
      </c>
      <c r="S160" s="1" t="s">
        <v>158</v>
      </c>
      <c r="T160" s="1"/>
      <c r="U160" s="1"/>
      <c r="V160" s="1" t="s">
        <v>14116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14264</v>
      </c>
      <c r="F161" s="1" t="s">
        <v>15346</v>
      </c>
      <c r="G161" s="1" t="s">
        <v>16376</v>
      </c>
      <c r="H161" s="1" t="s">
        <v>17431</v>
      </c>
      <c r="I161" s="1" t="s">
        <v>10054</v>
      </c>
      <c r="J161" s="1"/>
      <c r="K161" s="1" t="s">
        <v>23279</v>
      </c>
      <c r="L161" s="1" t="s">
        <v>159</v>
      </c>
      <c r="M161" s="1" t="s">
        <v>11646</v>
      </c>
      <c r="N161" s="1" t="s">
        <v>13157</v>
      </c>
      <c r="O161" s="1" t="s">
        <v>159</v>
      </c>
      <c r="P161" s="1" t="s">
        <v>23283</v>
      </c>
      <c r="Q161" s="1" t="s">
        <v>23283</v>
      </c>
      <c r="R161" s="1" t="s">
        <v>14102</v>
      </c>
      <c r="S161" s="1" t="s">
        <v>159</v>
      </c>
      <c r="T161" s="1"/>
      <c r="U161" s="1"/>
      <c r="V161" s="1" t="s">
        <v>14116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6803</v>
      </c>
      <c r="H162" s="1" t="s">
        <v>8421</v>
      </c>
      <c r="I162" s="1" t="s">
        <v>10055</v>
      </c>
      <c r="J162" s="1"/>
      <c r="K162" s="1" t="s">
        <v>23279</v>
      </c>
      <c r="L162" s="1" t="s">
        <v>160</v>
      </c>
      <c r="M162" s="1" t="s">
        <v>11647</v>
      </c>
      <c r="N162" s="1" t="s">
        <v>13157</v>
      </c>
      <c r="O162" s="1" t="s">
        <v>160</v>
      </c>
      <c r="P162" s="1" t="s">
        <v>23283</v>
      </c>
      <c r="Q162" s="1" t="s">
        <v>23283</v>
      </c>
      <c r="R162" s="1" t="s">
        <v>14102</v>
      </c>
      <c r="S162" s="1" t="s">
        <v>160</v>
      </c>
      <c r="T162" s="1"/>
      <c r="U162" s="1"/>
      <c r="V162" s="1" t="s">
        <v>14116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20365</v>
      </c>
      <c r="F163" s="1" t="s">
        <v>21136</v>
      </c>
      <c r="G163" s="1" t="s">
        <v>21874</v>
      </c>
      <c r="H163" s="1" t="s">
        <v>22622</v>
      </c>
      <c r="I163" s="1" t="s">
        <v>10056</v>
      </c>
      <c r="J163" s="1"/>
      <c r="K163" s="1" t="s">
        <v>23279</v>
      </c>
      <c r="L163" s="1" t="s">
        <v>161</v>
      </c>
      <c r="M163" s="1" t="s">
        <v>11648</v>
      </c>
      <c r="N163" s="1" t="s">
        <v>13157</v>
      </c>
      <c r="O163" s="1" t="s">
        <v>161</v>
      </c>
      <c r="P163" s="1" t="s">
        <v>23283</v>
      </c>
      <c r="Q163" s="1" t="s">
        <v>23283</v>
      </c>
      <c r="R163" s="1" t="s">
        <v>14102</v>
      </c>
      <c r="S163" s="1" t="s">
        <v>161</v>
      </c>
      <c r="T163" s="1"/>
      <c r="U163" s="1"/>
      <c r="V163" s="1" t="s">
        <v>14116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20366</v>
      </c>
      <c r="F164" s="1" t="s">
        <v>21137</v>
      </c>
      <c r="G164" s="1" t="s">
        <v>21875</v>
      </c>
      <c r="H164" s="1" t="s">
        <v>22623</v>
      </c>
      <c r="I164" s="1" t="s">
        <v>10057</v>
      </c>
      <c r="J164" s="1"/>
      <c r="K164" s="1" t="s">
        <v>23279</v>
      </c>
      <c r="L164" s="1" t="s">
        <v>162</v>
      </c>
      <c r="M164" s="1" t="s">
        <v>11649</v>
      </c>
      <c r="N164" s="1" t="s">
        <v>13157</v>
      </c>
      <c r="O164" s="1" t="s">
        <v>162</v>
      </c>
      <c r="P164" s="1" t="s">
        <v>23283</v>
      </c>
      <c r="Q164" s="1" t="s">
        <v>23283</v>
      </c>
      <c r="R164" s="1" t="s">
        <v>14102</v>
      </c>
      <c r="S164" s="1" t="s">
        <v>162</v>
      </c>
      <c r="T164" s="1"/>
      <c r="U164" s="1"/>
      <c r="V164" s="1" t="s">
        <v>14116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14266</v>
      </c>
      <c r="F165" s="1" t="s">
        <v>14266</v>
      </c>
      <c r="G165" s="1" t="s">
        <v>16378</v>
      </c>
      <c r="H165" s="1" t="s">
        <v>17433</v>
      </c>
      <c r="I165" s="1" t="s">
        <v>10058</v>
      </c>
      <c r="J165" s="1"/>
      <c r="K165" s="1" t="s">
        <v>23279</v>
      </c>
      <c r="L165" s="1" t="s">
        <v>163</v>
      </c>
      <c r="M165" s="1" t="s">
        <v>11650</v>
      </c>
      <c r="N165" s="1" t="s">
        <v>13157</v>
      </c>
      <c r="O165" s="1" t="s">
        <v>163</v>
      </c>
      <c r="P165" s="1" t="s">
        <v>23283</v>
      </c>
      <c r="Q165" s="1" t="s">
        <v>23283</v>
      </c>
      <c r="R165" s="1" t="s">
        <v>14102</v>
      </c>
      <c r="S165" s="1" t="s">
        <v>163</v>
      </c>
      <c r="T165" s="1"/>
      <c r="U165" s="1"/>
      <c r="V165" s="1" t="s">
        <v>14116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6807</v>
      </c>
      <c r="H166" s="1" t="s">
        <v>8425</v>
      </c>
      <c r="I166" s="1" t="s">
        <v>10059</v>
      </c>
      <c r="J166" s="1"/>
      <c r="K166" s="1" t="s">
        <v>23279</v>
      </c>
      <c r="L166" s="1" t="s">
        <v>164</v>
      </c>
      <c r="M166" s="1" t="s">
        <v>11651</v>
      </c>
      <c r="N166" s="1" t="s">
        <v>13157</v>
      </c>
      <c r="O166" s="1" t="s">
        <v>164</v>
      </c>
      <c r="P166" s="1" t="s">
        <v>23284</v>
      </c>
      <c r="Q166" s="1" t="s">
        <v>23333</v>
      </c>
      <c r="R166" s="1" t="s">
        <v>14102</v>
      </c>
      <c r="S166" s="1" t="s">
        <v>164</v>
      </c>
      <c r="T166" s="1" t="s">
        <v>23640</v>
      </c>
      <c r="U166" s="1"/>
      <c r="V166" s="1" t="s">
        <v>14116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6808</v>
      </c>
      <c r="H167" s="1" t="s">
        <v>8426</v>
      </c>
      <c r="I167" s="1" t="s">
        <v>10060</v>
      </c>
      <c r="J167" s="1"/>
      <c r="K167" s="1" t="s">
        <v>23279</v>
      </c>
      <c r="L167" s="1" t="s">
        <v>165</v>
      </c>
      <c r="M167" s="1" t="s">
        <v>11652</v>
      </c>
      <c r="N167" s="1" t="s">
        <v>13157</v>
      </c>
      <c r="O167" s="1" t="s">
        <v>165</v>
      </c>
      <c r="P167" s="1" t="s">
        <v>23284</v>
      </c>
      <c r="Q167" s="1" t="s">
        <v>23334</v>
      </c>
      <c r="R167" s="1" t="s">
        <v>14102</v>
      </c>
      <c r="S167" s="1" t="s">
        <v>165</v>
      </c>
      <c r="T167" s="1"/>
      <c r="U167" s="1"/>
      <c r="V167" s="1" t="s">
        <v>14116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6809</v>
      </c>
      <c r="H168" s="1" t="s">
        <v>8427</v>
      </c>
      <c r="I168" s="1" t="s">
        <v>10061</v>
      </c>
      <c r="J168" s="1"/>
      <c r="K168" s="1" t="s">
        <v>23279</v>
      </c>
      <c r="L168" s="1" t="s">
        <v>166</v>
      </c>
      <c r="M168" s="1" t="s">
        <v>11653</v>
      </c>
      <c r="N168" s="1" t="s">
        <v>13157</v>
      </c>
      <c r="O168" s="1" t="s">
        <v>166</v>
      </c>
      <c r="P168" s="1" t="s">
        <v>23284</v>
      </c>
      <c r="Q168" s="1" t="s">
        <v>23335</v>
      </c>
      <c r="R168" s="1" t="s">
        <v>14102</v>
      </c>
      <c r="S168" s="1" t="s">
        <v>166</v>
      </c>
      <c r="T168" s="1"/>
      <c r="U168" s="1"/>
      <c r="V168" s="1" t="s">
        <v>14116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20367</v>
      </c>
      <c r="F169" s="1" t="s">
        <v>21138</v>
      </c>
      <c r="G169" s="1" t="s">
        <v>21876</v>
      </c>
      <c r="H169" s="1" t="s">
        <v>22624</v>
      </c>
      <c r="I169" s="1" t="s">
        <v>10062</v>
      </c>
      <c r="J169" s="1"/>
      <c r="K169" s="1" t="s">
        <v>23279</v>
      </c>
      <c r="L169" s="1" t="s">
        <v>167</v>
      </c>
      <c r="M169" s="1" t="s">
        <v>11654</v>
      </c>
      <c r="N169" s="1" t="s">
        <v>13157</v>
      </c>
      <c r="O169" s="1" t="s">
        <v>167</v>
      </c>
      <c r="P169" s="1" t="s">
        <v>23284</v>
      </c>
      <c r="Q169" s="1" t="s">
        <v>23336</v>
      </c>
      <c r="R169" s="1" t="s">
        <v>14102</v>
      </c>
      <c r="S169" s="1" t="s">
        <v>167</v>
      </c>
      <c r="T169" s="1"/>
      <c r="U169" s="1"/>
      <c r="V169" s="1" t="s">
        <v>14116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20368</v>
      </c>
      <c r="F170" s="1" t="s">
        <v>21139</v>
      </c>
      <c r="G170" s="1" t="s">
        <v>21877</v>
      </c>
      <c r="H170" s="1" t="s">
        <v>22625</v>
      </c>
      <c r="I170" s="1" t="s">
        <v>10063</v>
      </c>
      <c r="J170" s="1"/>
      <c r="K170" s="1" t="s">
        <v>23279</v>
      </c>
      <c r="L170" s="1" t="s">
        <v>168</v>
      </c>
      <c r="M170" s="1" t="s">
        <v>11655</v>
      </c>
      <c r="N170" s="1" t="s">
        <v>13157</v>
      </c>
      <c r="O170" s="1" t="s">
        <v>168</v>
      </c>
      <c r="P170" s="1" t="s">
        <v>23284</v>
      </c>
      <c r="Q170" s="1" t="s">
        <v>23337</v>
      </c>
      <c r="R170" s="1" t="s">
        <v>14102</v>
      </c>
      <c r="S170" s="1" t="s">
        <v>168</v>
      </c>
      <c r="T170" s="1"/>
      <c r="U170" s="1"/>
      <c r="V170" s="1" t="s">
        <v>14116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14271</v>
      </c>
      <c r="F171" s="1" t="s">
        <v>15352</v>
      </c>
      <c r="G171" s="1" t="s">
        <v>16383</v>
      </c>
      <c r="H171" s="1" t="s">
        <v>17438</v>
      </c>
      <c r="I171" s="1" t="s">
        <v>10064</v>
      </c>
      <c r="J171" s="1"/>
      <c r="K171" s="1" t="s">
        <v>23279</v>
      </c>
      <c r="L171" s="1" t="s">
        <v>169</v>
      </c>
      <c r="M171" s="1" t="s">
        <v>11656</v>
      </c>
      <c r="N171" s="1" t="s">
        <v>13157</v>
      </c>
      <c r="O171" s="1" t="s">
        <v>169</v>
      </c>
      <c r="P171" s="1" t="s">
        <v>23284</v>
      </c>
      <c r="Q171" s="1" t="s">
        <v>23338</v>
      </c>
      <c r="R171" s="1" t="s">
        <v>14102</v>
      </c>
      <c r="S171" s="1" t="s">
        <v>169</v>
      </c>
      <c r="T171" s="1"/>
      <c r="U171" s="1"/>
      <c r="V171" s="1" t="s">
        <v>14116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6813</v>
      </c>
      <c r="H172" s="1" t="s">
        <v>8431</v>
      </c>
      <c r="I172" s="1" t="s">
        <v>10065</v>
      </c>
      <c r="J172" s="1"/>
      <c r="K172" s="1" t="s">
        <v>23279</v>
      </c>
      <c r="L172" s="1" t="s">
        <v>170</v>
      </c>
      <c r="M172" s="1" t="s">
        <v>11657</v>
      </c>
      <c r="N172" s="1" t="s">
        <v>13157</v>
      </c>
      <c r="O172" s="1" t="s">
        <v>170</v>
      </c>
      <c r="P172" s="1" t="s">
        <v>23285</v>
      </c>
      <c r="Q172" s="1" t="s">
        <v>23285</v>
      </c>
      <c r="R172" s="1" t="s">
        <v>14102</v>
      </c>
      <c r="S172" s="1" t="s">
        <v>170</v>
      </c>
      <c r="T172" s="1"/>
      <c r="U172" s="1" t="s">
        <v>23656</v>
      </c>
      <c r="V172" s="1" t="s">
        <v>14116</v>
      </c>
      <c r="W172" s="1" t="s">
        <v>170</v>
      </c>
      <c r="X172" s="1" t="s">
        <v>23672</v>
      </c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6814</v>
      </c>
      <c r="H173" s="1" t="s">
        <v>8432</v>
      </c>
      <c r="I173" s="1" t="s">
        <v>10066</v>
      </c>
      <c r="J173" s="1"/>
      <c r="K173" s="1" t="s">
        <v>23279</v>
      </c>
      <c r="L173" s="1" t="s">
        <v>171</v>
      </c>
      <c r="M173" s="1" t="s">
        <v>11658</v>
      </c>
      <c r="N173" s="1" t="s">
        <v>13157</v>
      </c>
      <c r="O173" s="1" t="s">
        <v>171</v>
      </c>
      <c r="P173" s="1" t="s">
        <v>23285</v>
      </c>
      <c r="Q173" s="1" t="s">
        <v>23285</v>
      </c>
      <c r="R173" s="1" t="s">
        <v>14102</v>
      </c>
      <c r="S173" s="1" t="s">
        <v>171</v>
      </c>
      <c r="T173" s="1"/>
      <c r="U173" s="1"/>
      <c r="V173" s="1" t="s">
        <v>14116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6815</v>
      </c>
      <c r="H174" s="1" t="s">
        <v>8433</v>
      </c>
      <c r="I174" s="1" t="s">
        <v>10067</v>
      </c>
      <c r="J174" s="1"/>
      <c r="K174" s="1" t="s">
        <v>23279</v>
      </c>
      <c r="L174" s="1" t="s">
        <v>172</v>
      </c>
      <c r="M174" s="1" t="s">
        <v>11659</v>
      </c>
      <c r="N174" s="1" t="s">
        <v>13157</v>
      </c>
      <c r="O174" s="1" t="s">
        <v>172</v>
      </c>
      <c r="P174" s="1" t="s">
        <v>23285</v>
      </c>
      <c r="Q174" s="1" t="s">
        <v>23285</v>
      </c>
      <c r="R174" s="1" t="s">
        <v>14102</v>
      </c>
      <c r="S174" s="1" t="s">
        <v>172</v>
      </c>
      <c r="T174" s="1"/>
      <c r="U174" s="1"/>
      <c r="V174" s="1" t="s">
        <v>14116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20369</v>
      </c>
      <c r="F175" s="1" t="s">
        <v>21140</v>
      </c>
      <c r="G175" s="1" t="s">
        <v>21878</v>
      </c>
      <c r="H175" s="1" t="s">
        <v>22626</v>
      </c>
      <c r="I175" s="1" t="s">
        <v>10068</v>
      </c>
      <c r="J175" s="1"/>
      <c r="K175" s="1" t="s">
        <v>23279</v>
      </c>
      <c r="L175" s="1" t="s">
        <v>173</v>
      </c>
      <c r="M175" s="1" t="s">
        <v>11660</v>
      </c>
      <c r="N175" s="1" t="s">
        <v>13157</v>
      </c>
      <c r="O175" s="1" t="s">
        <v>173</v>
      </c>
      <c r="P175" s="1" t="s">
        <v>23285</v>
      </c>
      <c r="Q175" s="1" t="s">
        <v>23285</v>
      </c>
      <c r="R175" s="1" t="s">
        <v>14102</v>
      </c>
      <c r="S175" s="1" t="s">
        <v>173</v>
      </c>
      <c r="T175" s="1"/>
      <c r="U175" s="1"/>
      <c r="V175" s="1" t="s">
        <v>14116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14275</v>
      </c>
      <c r="F176" s="1" t="s">
        <v>15356</v>
      </c>
      <c r="G176" s="1" t="s">
        <v>16387</v>
      </c>
      <c r="H176" s="1" t="s">
        <v>17442</v>
      </c>
      <c r="I176" s="1" t="s">
        <v>10069</v>
      </c>
      <c r="J176" s="1"/>
      <c r="K176" s="1" t="s">
        <v>23279</v>
      </c>
      <c r="L176" s="1" t="s">
        <v>174</v>
      </c>
      <c r="M176" s="1" t="s">
        <v>11661</v>
      </c>
      <c r="N176" s="1" t="s">
        <v>13157</v>
      </c>
      <c r="O176" s="1" t="s">
        <v>174</v>
      </c>
      <c r="P176" s="1" t="s">
        <v>23285</v>
      </c>
      <c r="Q176" s="1" t="s">
        <v>23285</v>
      </c>
      <c r="R176" s="1" t="s">
        <v>14102</v>
      </c>
      <c r="S176" s="1" t="s">
        <v>174</v>
      </c>
      <c r="T176" s="1"/>
      <c r="U176" s="1"/>
      <c r="V176" s="1" t="s">
        <v>14116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20370</v>
      </c>
      <c r="F177" s="1" t="s">
        <v>21141</v>
      </c>
      <c r="G177" s="1" t="s">
        <v>21879</v>
      </c>
      <c r="H177" s="1" t="s">
        <v>22627</v>
      </c>
      <c r="I177" s="1" t="s">
        <v>10070</v>
      </c>
      <c r="J177" s="1"/>
      <c r="K177" s="1" t="s">
        <v>23279</v>
      </c>
      <c r="L177" s="1" t="s">
        <v>175</v>
      </c>
      <c r="M177" s="1" t="s">
        <v>11662</v>
      </c>
      <c r="N177" s="1" t="s">
        <v>13157</v>
      </c>
      <c r="O177" s="1" t="s">
        <v>175</v>
      </c>
      <c r="P177" s="1" t="s">
        <v>23285</v>
      </c>
      <c r="Q177" s="1" t="s">
        <v>23285</v>
      </c>
      <c r="R177" s="1" t="s">
        <v>14102</v>
      </c>
      <c r="S177" s="1" t="s">
        <v>175</v>
      </c>
      <c r="T177" s="1"/>
      <c r="U177" s="1"/>
      <c r="V177" s="1" t="s">
        <v>14116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20371</v>
      </c>
      <c r="F178" s="1" t="s">
        <v>21142</v>
      </c>
      <c r="G178" s="1" t="s">
        <v>21880</v>
      </c>
      <c r="H178" s="1" t="s">
        <v>22628</v>
      </c>
      <c r="I178" s="1" t="s">
        <v>10071</v>
      </c>
      <c r="J178" s="1"/>
      <c r="K178" s="1" t="s">
        <v>23279</v>
      </c>
      <c r="L178" s="1" t="s">
        <v>176</v>
      </c>
      <c r="M178" s="1" t="s">
        <v>11663</v>
      </c>
      <c r="N178" s="1" t="s">
        <v>13157</v>
      </c>
      <c r="O178" s="1" t="s">
        <v>176</v>
      </c>
      <c r="P178" s="1" t="s">
        <v>23285</v>
      </c>
      <c r="Q178" s="1" t="s">
        <v>23285</v>
      </c>
      <c r="R178" s="1" t="s">
        <v>14102</v>
      </c>
      <c r="S178" s="1" t="s">
        <v>176</v>
      </c>
      <c r="T178" s="1"/>
      <c r="U178" s="1"/>
      <c r="V178" s="1" t="s">
        <v>14116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20372</v>
      </c>
      <c r="F179" s="1" t="s">
        <v>21143</v>
      </c>
      <c r="G179" s="1" t="s">
        <v>21881</v>
      </c>
      <c r="H179" s="1" t="s">
        <v>22629</v>
      </c>
      <c r="I179" s="1" t="s">
        <v>10072</v>
      </c>
      <c r="J179" s="1"/>
      <c r="K179" s="1" t="s">
        <v>23279</v>
      </c>
      <c r="L179" s="1" t="s">
        <v>177</v>
      </c>
      <c r="M179" s="1" t="s">
        <v>11664</v>
      </c>
      <c r="N179" s="1" t="s">
        <v>13157</v>
      </c>
      <c r="O179" s="1" t="s">
        <v>177</v>
      </c>
      <c r="P179" s="1" t="s">
        <v>23285</v>
      </c>
      <c r="Q179" s="1" t="s">
        <v>23285</v>
      </c>
      <c r="R179" s="1" t="s">
        <v>14102</v>
      </c>
      <c r="S179" s="1" t="s">
        <v>177</v>
      </c>
      <c r="T179" s="1"/>
      <c r="U179" s="1"/>
      <c r="V179" s="1" t="s">
        <v>14116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20373</v>
      </c>
      <c r="F180" s="1" t="s">
        <v>21144</v>
      </c>
      <c r="G180" s="1" t="s">
        <v>21882</v>
      </c>
      <c r="H180" s="1" t="s">
        <v>22630</v>
      </c>
      <c r="I180" s="1" t="s">
        <v>10073</v>
      </c>
      <c r="J180" s="1"/>
      <c r="K180" s="1" t="s">
        <v>23279</v>
      </c>
      <c r="L180" s="1" t="s">
        <v>178</v>
      </c>
      <c r="M180" s="1" t="s">
        <v>11665</v>
      </c>
      <c r="N180" s="1" t="s">
        <v>13157</v>
      </c>
      <c r="O180" s="1" t="s">
        <v>178</v>
      </c>
      <c r="P180" s="1" t="s">
        <v>23285</v>
      </c>
      <c r="Q180" s="1" t="s">
        <v>23285</v>
      </c>
      <c r="R180" s="1" t="s">
        <v>14102</v>
      </c>
      <c r="S180" s="1" t="s">
        <v>178</v>
      </c>
      <c r="T180" s="1"/>
      <c r="U180" s="1"/>
      <c r="V180" s="1" t="s">
        <v>14116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14277</v>
      </c>
      <c r="F181" s="1" t="s">
        <v>15358</v>
      </c>
      <c r="G181" s="1" t="s">
        <v>16389</v>
      </c>
      <c r="H181" s="1" t="s">
        <v>17444</v>
      </c>
      <c r="I181" s="1" t="s">
        <v>10074</v>
      </c>
      <c r="J181" s="1"/>
      <c r="K181" s="1" t="s">
        <v>23279</v>
      </c>
      <c r="L181" s="1" t="s">
        <v>179</v>
      </c>
      <c r="M181" s="1" t="s">
        <v>11666</v>
      </c>
      <c r="N181" s="1" t="s">
        <v>13157</v>
      </c>
      <c r="O181" s="1" t="s">
        <v>179</v>
      </c>
      <c r="P181" s="1" t="s">
        <v>23285</v>
      </c>
      <c r="Q181" s="1" t="s">
        <v>23285</v>
      </c>
      <c r="R181" s="1" t="s">
        <v>14102</v>
      </c>
      <c r="S181" s="1" t="s">
        <v>179</v>
      </c>
      <c r="T181" s="1"/>
      <c r="U181" s="1"/>
      <c r="V181" s="1" t="s">
        <v>14116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20374</v>
      </c>
      <c r="F182" s="1" t="s">
        <v>21145</v>
      </c>
      <c r="G182" s="1" t="s">
        <v>21883</v>
      </c>
      <c r="H182" s="1" t="s">
        <v>22631</v>
      </c>
      <c r="I182" s="1" t="s">
        <v>10075</v>
      </c>
      <c r="J182" s="1"/>
      <c r="K182" s="1" t="s">
        <v>23279</v>
      </c>
      <c r="L182" s="1" t="s">
        <v>180</v>
      </c>
      <c r="M182" s="1" t="s">
        <v>11667</v>
      </c>
      <c r="N182" s="1" t="s">
        <v>13157</v>
      </c>
      <c r="O182" s="1" t="s">
        <v>180</v>
      </c>
      <c r="P182" s="1" t="s">
        <v>23285</v>
      </c>
      <c r="Q182" s="1" t="s">
        <v>23285</v>
      </c>
      <c r="R182" s="1" t="s">
        <v>14102</v>
      </c>
      <c r="S182" s="1" t="s">
        <v>180</v>
      </c>
      <c r="T182" s="1"/>
      <c r="U182" s="1"/>
      <c r="V182" s="1" t="s">
        <v>14116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20375</v>
      </c>
      <c r="F183" s="1" t="s">
        <v>21146</v>
      </c>
      <c r="G183" s="1" t="s">
        <v>21884</v>
      </c>
      <c r="H183" s="1" t="s">
        <v>22632</v>
      </c>
      <c r="I183" s="1" t="s">
        <v>10076</v>
      </c>
      <c r="J183" s="1"/>
      <c r="K183" s="1" t="s">
        <v>23279</v>
      </c>
      <c r="L183" s="1" t="s">
        <v>181</v>
      </c>
      <c r="M183" s="1" t="s">
        <v>11668</v>
      </c>
      <c r="N183" s="1" t="s">
        <v>13157</v>
      </c>
      <c r="O183" s="1" t="s">
        <v>181</v>
      </c>
      <c r="P183" s="1" t="s">
        <v>23285</v>
      </c>
      <c r="Q183" s="1" t="s">
        <v>23285</v>
      </c>
      <c r="R183" s="1" t="s">
        <v>14102</v>
      </c>
      <c r="S183" s="1" t="s">
        <v>181</v>
      </c>
      <c r="T183" s="1"/>
      <c r="U183" s="1"/>
      <c r="V183" s="1" t="s">
        <v>14116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20376</v>
      </c>
      <c r="F184" s="1" t="s">
        <v>21147</v>
      </c>
      <c r="G184" s="1" t="s">
        <v>21885</v>
      </c>
      <c r="H184" s="1" t="s">
        <v>22633</v>
      </c>
      <c r="I184" s="1" t="s">
        <v>10077</v>
      </c>
      <c r="J184" s="1"/>
      <c r="K184" s="1" t="s">
        <v>23279</v>
      </c>
      <c r="L184" s="1" t="s">
        <v>182</v>
      </c>
      <c r="M184" s="1" t="s">
        <v>11669</v>
      </c>
      <c r="N184" s="1" t="s">
        <v>13157</v>
      </c>
      <c r="O184" s="1" t="s">
        <v>182</v>
      </c>
      <c r="P184" s="1" t="s">
        <v>23285</v>
      </c>
      <c r="Q184" s="1" t="s">
        <v>23285</v>
      </c>
      <c r="R184" s="1" t="s">
        <v>14102</v>
      </c>
      <c r="S184" s="1" t="s">
        <v>182</v>
      </c>
      <c r="T184" s="1"/>
      <c r="U184" s="1"/>
      <c r="V184" s="1" t="s">
        <v>14116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6826</v>
      </c>
      <c r="H185" s="1" t="s">
        <v>8444</v>
      </c>
      <c r="I185" s="1" t="s">
        <v>10078</v>
      </c>
      <c r="J185" s="1"/>
      <c r="K185" s="1" t="s">
        <v>23279</v>
      </c>
      <c r="L185" s="1" t="s">
        <v>183</v>
      </c>
      <c r="M185" s="1" t="s">
        <v>11670</v>
      </c>
      <c r="N185" s="1" t="s">
        <v>13157</v>
      </c>
      <c r="O185" s="1" t="s">
        <v>183</v>
      </c>
      <c r="P185" s="1" t="s">
        <v>23285</v>
      </c>
      <c r="Q185" s="1" t="s">
        <v>23285</v>
      </c>
      <c r="R185" s="1" t="s">
        <v>14102</v>
      </c>
      <c r="S185" s="1" t="s">
        <v>183</v>
      </c>
      <c r="T185" s="1"/>
      <c r="U185" s="1"/>
      <c r="V185" s="1" t="s">
        <v>14116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20377</v>
      </c>
      <c r="F186" s="1" t="s">
        <v>21148</v>
      </c>
      <c r="G186" s="1" t="s">
        <v>21886</v>
      </c>
      <c r="H186" s="1" t="s">
        <v>22634</v>
      </c>
      <c r="I186" s="1" t="s">
        <v>10079</v>
      </c>
      <c r="J186" s="1"/>
      <c r="K186" s="1" t="s">
        <v>23279</v>
      </c>
      <c r="L186" s="1" t="s">
        <v>184</v>
      </c>
      <c r="M186" s="1" t="s">
        <v>11671</v>
      </c>
      <c r="N186" s="1" t="s">
        <v>13157</v>
      </c>
      <c r="O186" s="1" t="s">
        <v>184</v>
      </c>
      <c r="P186" s="1" t="s">
        <v>23285</v>
      </c>
      <c r="Q186" s="1" t="s">
        <v>23285</v>
      </c>
      <c r="R186" s="1" t="s">
        <v>14102</v>
      </c>
      <c r="S186" s="1" t="s">
        <v>184</v>
      </c>
      <c r="T186" s="1"/>
      <c r="U186" s="1"/>
      <c r="V186" s="1" t="s">
        <v>14116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6828</v>
      </c>
      <c r="H187" s="1" t="s">
        <v>8446</v>
      </c>
      <c r="I187" s="1" t="s">
        <v>10080</v>
      </c>
      <c r="J187" s="1"/>
      <c r="K187" s="1" t="s">
        <v>23279</v>
      </c>
      <c r="L187" s="1" t="s">
        <v>185</v>
      </c>
      <c r="M187" s="1" t="s">
        <v>11672</v>
      </c>
      <c r="N187" s="1" t="s">
        <v>13157</v>
      </c>
      <c r="O187" s="1" t="s">
        <v>185</v>
      </c>
      <c r="P187" s="1" t="s">
        <v>23285</v>
      </c>
      <c r="Q187" s="1" t="s">
        <v>23285</v>
      </c>
      <c r="R187" s="1" t="s">
        <v>14102</v>
      </c>
      <c r="S187" s="1" t="s">
        <v>185</v>
      </c>
      <c r="T187" s="1"/>
      <c r="U187" s="1"/>
      <c r="V187" s="1" t="s">
        <v>14116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20378</v>
      </c>
      <c r="F188" s="1" t="s">
        <v>21149</v>
      </c>
      <c r="G188" s="1" t="s">
        <v>21887</v>
      </c>
      <c r="H188" s="1" t="s">
        <v>22635</v>
      </c>
      <c r="I188" s="1" t="s">
        <v>10081</v>
      </c>
      <c r="J188" s="1"/>
      <c r="K188" s="1" t="s">
        <v>23279</v>
      </c>
      <c r="L188" s="1" t="s">
        <v>186</v>
      </c>
      <c r="M188" s="1" t="s">
        <v>11673</v>
      </c>
      <c r="N188" s="1" t="s">
        <v>13157</v>
      </c>
      <c r="O188" s="1" t="s">
        <v>186</v>
      </c>
      <c r="P188" s="1" t="s">
        <v>23285</v>
      </c>
      <c r="Q188" s="1" t="s">
        <v>23285</v>
      </c>
      <c r="R188" s="1" t="s">
        <v>14102</v>
      </c>
      <c r="S188" s="1" t="s">
        <v>186</v>
      </c>
      <c r="T188" s="1"/>
      <c r="U188" s="1"/>
      <c r="V188" s="1" t="s">
        <v>14116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14284</v>
      </c>
      <c r="F189" s="1" t="s">
        <v>15364</v>
      </c>
      <c r="G189" s="1" t="s">
        <v>16396</v>
      </c>
      <c r="H189" s="1" t="s">
        <v>17451</v>
      </c>
      <c r="I189" s="1" t="s">
        <v>10082</v>
      </c>
      <c r="J189" s="1"/>
      <c r="K189" s="1" t="s">
        <v>23279</v>
      </c>
      <c r="L189" s="1" t="s">
        <v>187</v>
      </c>
      <c r="M189" s="1" t="s">
        <v>11674</v>
      </c>
      <c r="N189" s="1" t="s">
        <v>13157</v>
      </c>
      <c r="O189" s="1" t="s">
        <v>187</v>
      </c>
      <c r="P189" s="1" t="s">
        <v>23286</v>
      </c>
      <c r="Q189" s="1" t="s">
        <v>23339</v>
      </c>
      <c r="R189" s="1" t="s">
        <v>14102</v>
      </c>
      <c r="S189" s="1" t="s">
        <v>187</v>
      </c>
      <c r="T189" s="1" t="s">
        <v>23641</v>
      </c>
      <c r="U189" s="1"/>
      <c r="V189" s="1" t="s">
        <v>14116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14285</v>
      </c>
      <c r="F190" s="1" t="s">
        <v>15365</v>
      </c>
      <c r="G190" s="1" t="s">
        <v>14285</v>
      </c>
      <c r="H190" s="1" t="s">
        <v>17452</v>
      </c>
      <c r="I190" s="1" t="s">
        <v>10083</v>
      </c>
      <c r="J190" s="1"/>
      <c r="K190" s="1" t="s">
        <v>23279</v>
      </c>
      <c r="L190" s="1" t="s">
        <v>188</v>
      </c>
      <c r="M190" s="1" t="s">
        <v>11675</v>
      </c>
      <c r="N190" s="1" t="s">
        <v>13157</v>
      </c>
      <c r="O190" s="1" t="s">
        <v>188</v>
      </c>
      <c r="P190" s="1" t="s">
        <v>23286</v>
      </c>
      <c r="Q190" s="1" t="s">
        <v>23340</v>
      </c>
      <c r="R190" s="1" t="s">
        <v>14102</v>
      </c>
      <c r="S190" s="1" t="s">
        <v>188</v>
      </c>
      <c r="T190" s="1"/>
      <c r="U190" s="1"/>
      <c r="V190" s="1" t="s">
        <v>14116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6831</v>
      </c>
      <c r="H191" s="1" t="s">
        <v>8450</v>
      </c>
      <c r="I191" s="1" t="s">
        <v>10084</v>
      </c>
      <c r="J191" s="1"/>
      <c r="K191" s="1" t="s">
        <v>23279</v>
      </c>
      <c r="L191" s="1" t="s">
        <v>189</v>
      </c>
      <c r="M191" s="1" t="s">
        <v>11676</v>
      </c>
      <c r="N191" s="1" t="s">
        <v>13157</v>
      </c>
      <c r="O191" s="1" t="s">
        <v>189</v>
      </c>
      <c r="P191" s="1" t="s">
        <v>23286</v>
      </c>
      <c r="Q191" s="1" t="s">
        <v>23341</v>
      </c>
      <c r="R191" s="1" t="s">
        <v>14102</v>
      </c>
      <c r="S191" s="1" t="s">
        <v>189</v>
      </c>
      <c r="T191" s="1"/>
      <c r="U191" s="1"/>
      <c r="V191" s="1" t="s">
        <v>14116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20379</v>
      </c>
      <c r="F192" s="1" t="s">
        <v>21150</v>
      </c>
      <c r="G192" s="1" t="s">
        <v>21888</v>
      </c>
      <c r="H192" s="1" t="s">
        <v>21150</v>
      </c>
      <c r="I192" s="1" t="s">
        <v>10085</v>
      </c>
      <c r="J192" s="1"/>
      <c r="K192" s="1" t="s">
        <v>23279</v>
      </c>
      <c r="L192" s="1" t="s">
        <v>190</v>
      </c>
      <c r="M192" s="1" t="s">
        <v>11677</v>
      </c>
      <c r="N192" s="1" t="s">
        <v>13157</v>
      </c>
      <c r="O192" s="1" t="s">
        <v>190</v>
      </c>
      <c r="P192" s="1" t="s">
        <v>23286</v>
      </c>
      <c r="Q192" s="1" t="s">
        <v>23342</v>
      </c>
      <c r="R192" s="1" t="s">
        <v>14102</v>
      </c>
      <c r="S192" s="1" t="s">
        <v>190</v>
      </c>
      <c r="T192" s="1"/>
      <c r="U192" s="1"/>
      <c r="V192" s="1" t="s">
        <v>14116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6833</v>
      </c>
      <c r="H193" s="1" t="s">
        <v>8451</v>
      </c>
      <c r="I193" s="1" t="s">
        <v>10086</v>
      </c>
      <c r="J193" s="1"/>
      <c r="K193" s="1" t="s">
        <v>23279</v>
      </c>
      <c r="L193" s="1" t="s">
        <v>191</v>
      </c>
      <c r="M193" s="1" t="s">
        <v>11678</v>
      </c>
      <c r="N193" s="1" t="s">
        <v>13157</v>
      </c>
      <c r="O193" s="1" t="s">
        <v>191</v>
      </c>
      <c r="P193" s="1" t="s">
        <v>23286</v>
      </c>
      <c r="Q193" s="1" t="s">
        <v>23343</v>
      </c>
      <c r="R193" s="1" t="s">
        <v>14102</v>
      </c>
      <c r="S193" s="1" t="s">
        <v>191</v>
      </c>
      <c r="T193" s="1"/>
      <c r="U193" s="1"/>
      <c r="V193" s="1" t="s">
        <v>14116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14287</v>
      </c>
      <c r="F194" s="1" t="s">
        <v>15367</v>
      </c>
      <c r="G194" s="1" t="s">
        <v>16398</v>
      </c>
      <c r="H194" s="1" t="s">
        <v>17454</v>
      </c>
      <c r="I194" s="1" t="s">
        <v>10087</v>
      </c>
      <c r="J194" s="1"/>
      <c r="K194" s="1" t="s">
        <v>23279</v>
      </c>
      <c r="L194" s="1" t="s">
        <v>192</v>
      </c>
      <c r="M194" s="1" t="s">
        <v>11679</v>
      </c>
      <c r="N194" s="1" t="s">
        <v>13157</v>
      </c>
      <c r="O194" s="1" t="s">
        <v>192</v>
      </c>
      <c r="P194" s="1" t="s">
        <v>23286</v>
      </c>
      <c r="Q194" s="1" t="s">
        <v>23344</v>
      </c>
      <c r="R194" s="1" t="s">
        <v>14102</v>
      </c>
      <c r="S194" s="1" t="s">
        <v>192</v>
      </c>
      <c r="T194" s="1"/>
      <c r="U194" s="1"/>
      <c r="V194" s="1" t="s">
        <v>14116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20380</v>
      </c>
      <c r="F195" s="1" t="s">
        <v>21151</v>
      </c>
      <c r="G195" s="1" t="s">
        <v>21889</v>
      </c>
      <c r="H195" s="1" t="s">
        <v>22636</v>
      </c>
      <c r="I195" s="1" t="s">
        <v>10088</v>
      </c>
      <c r="J195" s="1"/>
      <c r="K195" s="1" t="s">
        <v>23279</v>
      </c>
      <c r="L195" s="1" t="s">
        <v>193</v>
      </c>
      <c r="M195" s="1" t="s">
        <v>11680</v>
      </c>
      <c r="N195" s="1" t="s">
        <v>13157</v>
      </c>
      <c r="O195" s="1" t="s">
        <v>193</v>
      </c>
      <c r="P195" s="1" t="s">
        <v>23286</v>
      </c>
      <c r="Q195" s="1" t="s">
        <v>23345</v>
      </c>
      <c r="R195" s="1" t="s">
        <v>14102</v>
      </c>
      <c r="S195" s="1" t="s">
        <v>193</v>
      </c>
      <c r="T195" s="1"/>
      <c r="U195" s="1"/>
      <c r="V195" s="1" t="s">
        <v>14116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6836</v>
      </c>
      <c r="H196" s="1" t="s">
        <v>8454</v>
      </c>
      <c r="I196" s="1" t="s">
        <v>10089</v>
      </c>
      <c r="J196" s="1"/>
      <c r="K196" s="1" t="s">
        <v>23279</v>
      </c>
      <c r="L196" s="1" t="s">
        <v>194</v>
      </c>
      <c r="M196" s="1" t="s">
        <v>11681</v>
      </c>
      <c r="N196" s="1" t="s">
        <v>13157</v>
      </c>
      <c r="O196" s="1" t="s">
        <v>194</v>
      </c>
      <c r="P196" s="1" t="s">
        <v>23286</v>
      </c>
      <c r="Q196" s="1" t="s">
        <v>23346</v>
      </c>
      <c r="R196" s="1" t="s">
        <v>14102</v>
      </c>
      <c r="S196" s="1" t="s">
        <v>194</v>
      </c>
      <c r="T196" s="1"/>
      <c r="U196" s="1"/>
      <c r="V196" s="1" t="s">
        <v>14116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6837</v>
      </c>
      <c r="H197" s="1" t="s">
        <v>8455</v>
      </c>
      <c r="I197" s="1" t="s">
        <v>10090</v>
      </c>
      <c r="J197" s="1"/>
      <c r="K197" s="1" t="s">
        <v>23279</v>
      </c>
      <c r="L197" s="1" t="s">
        <v>195</v>
      </c>
      <c r="M197" s="1" t="s">
        <v>11682</v>
      </c>
      <c r="N197" s="1" t="s">
        <v>13157</v>
      </c>
      <c r="O197" s="1" t="s">
        <v>195</v>
      </c>
      <c r="P197" s="1" t="s">
        <v>23286</v>
      </c>
      <c r="Q197" s="1" t="s">
        <v>23347</v>
      </c>
      <c r="R197" s="1" t="s">
        <v>14102</v>
      </c>
      <c r="S197" s="1" t="s">
        <v>195</v>
      </c>
      <c r="T197" s="1"/>
      <c r="U197" s="1"/>
      <c r="V197" s="1" t="s">
        <v>14116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6838</v>
      </c>
      <c r="H198" s="1" t="s">
        <v>8456</v>
      </c>
      <c r="I198" s="1" t="s">
        <v>10091</v>
      </c>
      <c r="J198" s="1"/>
      <c r="K198" s="1" t="s">
        <v>23279</v>
      </c>
      <c r="L198" s="1" t="s">
        <v>196</v>
      </c>
      <c r="M198" s="1" t="s">
        <v>11683</v>
      </c>
      <c r="N198" s="1" t="s">
        <v>13157</v>
      </c>
      <c r="O198" s="1" t="s">
        <v>196</v>
      </c>
      <c r="P198" s="1" t="s">
        <v>23286</v>
      </c>
      <c r="Q198" s="1" t="s">
        <v>23348</v>
      </c>
      <c r="R198" s="1" t="s">
        <v>14102</v>
      </c>
      <c r="S198" s="1" t="s">
        <v>196</v>
      </c>
      <c r="T198" s="1"/>
      <c r="U198" s="1"/>
      <c r="V198" s="1" t="s">
        <v>14116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6839</v>
      </c>
      <c r="H199" s="1" t="s">
        <v>8457</v>
      </c>
      <c r="I199" s="1" t="s">
        <v>10092</v>
      </c>
      <c r="J199" s="1"/>
      <c r="K199" s="1" t="s">
        <v>23279</v>
      </c>
      <c r="L199" s="1" t="s">
        <v>197</v>
      </c>
      <c r="M199" s="1" t="s">
        <v>11684</v>
      </c>
      <c r="N199" s="1" t="s">
        <v>13157</v>
      </c>
      <c r="O199" s="1" t="s">
        <v>197</v>
      </c>
      <c r="P199" s="1" t="s">
        <v>23286</v>
      </c>
      <c r="Q199" s="1" t="s">
        <v>23349</v>
      </c>
      <c r="R199" s="1" t="s">
        <v>14102</v>
      </c>
      <c r="S199" s="1" t="s">
        <v>197</v>
      </c>
      <c r="T199" s="1"/>
      <c r="U199" s="1"/>
      <c r="V199" s="1" t="s">
        <v>14116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14291</v>
      </c>
      <c r="F200" s="1" t="s">
        <v>15371</v>
      </c>
      <c r="G200" s="1" t="s">
        <v>16402</v>
      </c>
      <c r="H200" s="1" t="s">
        <v>17458</v>
      </c>
      <c r="I200" s="1" t="s">
        <v>10093</v>
      </c>
      <c r="J200" s="1"/>
      <c r="K200" s="1" t="s">
        <v>23279</v>
      </c>
      <c r="L200" s="1" t="s">
        <v>198</v>
      </c>
      <c r="M200" s="1" t="s">
        <v>11685</v>
      </c>
      <c r="N200" s="1" t="s">
        <v>13157</v>
      </c>
      <c r="O200" s="1" t="s">
        <v>198</v>
      </c>
      <c r="P200" s="1" t="s">
        <v>23286</v>
      </c>
      <c r="Q200" s="1" t="s">
        <v>23350</v>
      </c>
      <c r="R200" s="1" t="s">
        <v>14102</v>
      </c>
      <c r="S200" s="1" t="s">
        <v>198</v>
      </c>
      <c r="T200" s="1"/>
      <c r="U200" s="1"/>
      <c r="V200" s="1" t="s">
        <v>14116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20381</v>
      </c>
      <c r="F201" s="1" t="s">
        <v>21152</v>
      </c>
      <c r="G201" s="1" t="s">
        <v>21890</v>
      </c>
      <c r="H201" s="1" t="s">
        <v>22637</v>
      </c>
      <c r="I201" s="1" t="s">
        <v>10094</v>
      </c>
      <c r="J201" s="1"/>
      <c r="K201" s="1" t="s">
        <v>23279</v>
      </c>
      <c r="L201" s="1" t="s">
        <v>199</v>
      </c>
      <c r="M201" s="1" t="s">
        <v>11686</v>
      </c>
      <c r="N201" s="1" t="s">
        <v>13157</v>
      </c>
      <c r="O201" s="1" t="s">
        <v>199</v>
      </c>
      <c r="P201" s="1" t="s">
        <v>23286</v>
      </c>
      <c r="Q201" s="1" t="s">
        <v>23351</v>
      </c>
      <c r="R201" s="1" t="s">
        <v>14102</v>
      </c>
      <c r="S201" s="1" t="s">
        <v>199</v>
      </c>
      <c r="T201" s="1"/>
      <c r="U201" s="1"/>
      <c r="V201" s="1" t="s">
        <v>14116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6842</v>
      </c>
      <c r="H202" s="1" t="s">
        <v>8460</v>
      </c>
      <c r="I202" s="1" t="s">
        <v>10095</v>
      </c>
      <c r="J202" s="1"/>
      <c r="K202" s="1" t="s">
        <v>23279</v>
      </c>
      <c r="L202" s="1" t="s">
        <v>200</v>
      </c>
      <c r="M202" s="1" t="s">
        <v>11687</v>
      </c>
      <c r="N202" s="1" t="s">
        <v>13157</v>
      </c>
      <c r="O202" s="1" t="s">
        <v>200</v>
      </c>
      <c r="P202" s="1" t="s">
        <v>23286</v>
      </c>
      <c r="Q202" s="1" t="s">
        <v>23352</v>
      </c>
      <c r="R202" s="1" t="s">
        <v>14102</v>
      </c>
      <c r="S202" s="1" t="s">
        <v>200</v>
      </c>
      <c r="T202" s="1"/>
      <c r="U202" s="1"/>
      <c r="V202" s="1" t="s">
        <v>14116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20382</v>
      </c>
      <c r="F203" s="1" t="s">
        <v>21153</v>
      </c>
      <c r="G203" s="1" t="s">
        <v>21891</v>
      </c>
      <c r="H203" s="1" t="s">
        <v>22638</v>
      </c>
      <c r="I203" s="1" t="s">
        <v>10096</v>
      </c>
      <c r="J203" s="1"/>
      <c r="K203" s="1" t="s">
        <v>23279</v>
      </c>
      <c r="L203" s="1" t="s">
        <v>201</v>
      </c>
      <c r="M203" s="1" t="s">
        <v>11688</v>
      </c>
      <c r="N203" s="1" t="s">
        <v>13157</v>
      </c>
      <c r="O203" s="1" t="s">
        <v>201</v>
      </c>
      <c r="P203" s="1" t="s">
        <v>23286</v>
      </c>
      <c r="Q203" s="1" t="s">
        <v>23353</v>
      </c>
      <c r="R203" s="1" t="s">
        <v>14102</v>
      </c>
      <c r="S203" s="1" t="s">
        <v>201</v>
      </c>
      <c r="T203" s="1"/>
      <c r="U203" s="1"/>
      <c r="V203" s="1" t="s">
        <v>14116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14294</v>
      </c>
      <c r="F204" s="1" t="s">
        <v>15374</v>
      </c>
      <c r="G204" s="1" t="s">
        <v>16405</v>
      </c>
      <c r="H204" s="1" t="s">
        <v>17461</v>
      </c>
      <c r="I204" s="1" t="s">
        <v>10097</v>
      </c>
      <c r="J204" s="1"/>
      <c r="K204" s="1" t="s">
        <v>23279</v>
      </c>
      <c r="L204" s="1" t="s">
        <v>202</v>
      </c>
      <c r="M204" s="1" t="s">
        <v>11689</v>
      </c>
      <c r="N204" s="1" t="s">
        <v>13157</v>
      </c>
      <c r="O204" s="1" t="s">
        <v>202</v>
      </c>
      <c r="P204" s="1" t="s">
        <v>23286</v>
      </c>
      <c r="Q204" s="1" t="s">
        <v>23354</v>
      </c>
      <c r="R204" s="1" t="s">
        <v>14102</v>
      </c>
      <c r="S204" s="1" t="s">
        <v>202</v>
      </c>
      <c r="T204" s="1"/>
      <c r="U204" s="1"/>
      <c r="V204" s="1" t="s">
        <v>14116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6845</v>
      </c>
      <c r="H205" s="1" t="s">
        <v>8463</v>
      </c>
      <c r="I205" s="1" t="s">
        <v>10098</v>
      </c>
      <c r="J205" s="1"/>
      <c r="K205" s="1" t="s">
        <v>23279</v>
      </c>
      <c r="L205" s="1" t="s">
        <v>203</v>
      </c>
      <c r="M205" s="1" t="s">
        <v>11690</v>
      </c>
      <c r="N205" s="1" t="s">
        <v>13157</v>
      </c>
      <c r="O205" s="1" t="s">
        <v>203</v>
      </c>
      <c r="P205" s="1" t="s">
        <v>23286</v>
      </c>
      <c r="Q205" s="1" t="s">
        <v>23355</v>
      </c>
      <c r="R205" s="1" t="s">
        <v>14102</v>
      </c>
      <c r="S205" s="1" t="s">
        <v>203</v>
      </c>
      <c r="T205" s="1"/>
      <c r="U205" s="1"/>
      <c r="V205" s="1" t="s">
        <v>14116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20383</v>
      </c>
      <c r="F206" s="1" t="s">
        <v>21154</v>
      </c>
      <c r="G206" s="1" t="s">
        <v>21892</v>
      </c>
      <c r="H206" s="1" t="s">
        <v>22639</v>
      </c>
      <c r="I206" s="1" t="s">
        <v>10099</v>
      </c>
      <c r="J206" s="1"/>
      <c r="K206" s="1" t="s">
        <v>23279</v>
      </c>
      <c r="L206" s="1" t="s">
        <v>204</v>
      </c>
      <c r="M206" s="1" t="s">
        <v>11691</v>
      </c>
      <c r="N206" s="1" t="s">
        <v>13157</v>
      </c>
      <c r="O206" s="1" t="s">
        <v>204</v>
      </c>
      <c r="P206" s="1" t="s">
        <v>23286</v>
      </c>
      <c r="Q206" s="1" t="s">
        <v>23356</v>
      </c>
      <c r="R206" s="1" t="s">
        <v>14102</v>
      </c>
      <c r="S206" s="1" t="s">
        <v>204</v>
      </c>
      <c r="T206" s="1"/>
      <c r="U206" s="1"/>
      <c r="V206" s="1" t="s">
        <v>14116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20384</v>
      </c>
      <c r="F207" s="1" t="s">
        <v>21155</v>
      </c>
      <c r="G207" s="1" t="s">
        <v>21893</v>
      </c>
      <c r="H207" s="1" t="s">
        <v>22640</v>
      </c>
      <c r="I207" s="1" t="s">
        <v>10100</v>
      </c>
      <c r="J207" s="1"/>
      <c r="K207" s="1" t="s">
        <v>23279</v>
      </c>
      <c r="L207" s="1" t="s">
        <v>205</v>
      </c>
      <c r="M207" s="1" t="s">
        <v>11692</v>
      </c>
      <c r="N207" s="1" t="s">
        <v>13157</v>
      </c>
      <c r="O207" s="1" t="s">
        <v>205</v>
      </c>
      <c r="P207" s="1" t="s">
        <v>23286</v>
      </c>
      <c r="Q207" s="1" t="s">
        <v>23357</v>
      </c>
      <c r="R207" s="1" t="s">
        <v>14102</v>
      </c>
      <c r="S207" s="1" t="s">
        <v>205</v>
      </c>
      <c r="T207" s="1"/>
      <c r="U207" s="1"/>
      <c r="V207" s="1" t="s">
        <v>14116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20385</v>
      </c>
      <c r="F208" s="1" t="s">
        <v>21156</v>
      </c>
      <c r="G208" s="1" t="s">
        <v>21894</v>
      </c>
      <c r="H208" s="1" t="s">
        <v>22641</v>
      </c>
      <c r="I208" s="1" t="s">
        <v>10101</v>
      </c>
      <c r="J208" s="1"/>
      <c r="K208" s="1" t="s">
        <v>23279</v>
      </c>
      <c r="L208" s="1" t="s">
        <v>206</v>
      </c>
      <c r="M208" s="1" t="s">
        <v>11693</v>
      </c>
      <c r="N208" s="1" t="s">
        <v>13157</v>
      </c>
      <c r="O208" s="1" t="s">
        <v>206</v>
      </c>
      <c r="P208" s="1" t="s">
        <v>23286</v>
      </c>
      <c r="Q208" s="1" t="s">
        <v>23358</v>
      </c>
      <c r="R208" s="1" t="s">
        <v>14102</v>
      </c>
      <c r="S208" s="1" t="s">
        <v>206</v>
      </c>
      <c r="T208" s="1"/>
      <c r="U208" s="1"/>
      <c r="V208" s="1" t="s">
        <v>14116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20386</v>
      </c>
      <c r="F209" s="1" t="s">
        <v>21157</v>
      </c>
      <c r="G209" s="1" t="s">
        <v>21895</v>
      </c>
      <c r="H209" s="1" t="s">
        <v>22642</v>
      </c>
      <c r="I209" s="1" t="s">
        <v>10102</v>
      </c>
      <c r="J209" s="1"/>
      <c r="K209" s="1" t="s">
        <v>23279</v>
      </c>
      <c r="L209" s="1" t="s">
        <v>207</v>
      </c>
      <c r="M209" s="1" t="s">
        <v>11694</v>
      </c>
      <c r="N209" s="1" t="s">
        <v>13157</v>
      </c>
      <c r="O209" s="1" t="s">
        <v>207</v>
      </c>
      <c r="P209" s="1" t="s">
        <v>23286</v>
      </c>
      <c r="Q209" s="1" t="s">
        <v>23359</v>
      </c>
      <c r="R209" s="1" t="s">
        <v>14102</v>
      </c>
      <c r="S209" s="1" t="s">
        <v>207</v>
      </c>
      <c r="T209" s="1"/>
      <c r="U209" s="1"/>
      <c r="V209" s="1" t="s">
        <v>14116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20387</v>
      </c>
      <c r="F210" s="1" t="s">
        <v>21158</v>
      </c>
      <c r="G210" s="1" t="s">
        <v>21896</v>
      </c>
      <c r="H210" s="1" t="s">
        <v>22643</v>
      </c>
      <c r="I210" s="1" t="s">
        <v>10103</v>
      </c>
      <c r="J210" s="1"/>
      <c r="K210" s="1" t="s">
        <v>23279</v>
      </c>
      <c r="L210" s="1" t="s">
        <v>208</v>
      </c>
      <c r="M210" s="1" t="s">
        <v>11695</v>
      </c>
      <c r="N210" s="1" t="s">
        <v>13157</v>
      </c>
      <c r="O210" s="1" t="s">
        <v>208</v>
      </c>
      <c r="P210" s="1" t="s">
        <v>23286</v>
      </c>
      <c r="Q210" s="1" t="s">
        <v>23360</v>
      </c>
      <c r="R210" s="1" t="s">
        <v>14102</v>
      </c>
      <c r="S210" s="1" t="s">
        <v>208</v>
      </c>
      <c r="T210" s="1"/>
      <c r="U210" s="1"/>
      <c r="V210" s="1" t="s">
        <v>14116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20388</v>
      </c>
      <c r="F211" s="1" t="s">
        <v>21159</v>
      </c>
      <c r="G211" s="1" t="s">
        <v>21897</v>
      </c>
      <c r="H211" s="1" t="s">
        <v>22644</v>
      </c>
      <c r="I211" s="1" t="s">
        <v>10104</v>
      </c>
      <c r="J211" s="1"/>
      <c r="K211" s="1" t="s">
        <v>23279</v>
      </c>
      <c r="L211" s="1" t="s">
        <v>209</v>
      </c>
      <c r="M211" s="1" t="s">
        <v>11696</v>
      </c>
      <c r="N211" s="1" t="s">
        <v>13157</v>
      </c>
      <c r="O211" s="1" t="s">
        <v>209</v>
      </c>
      <c r="P211" s="1" t="s">
        <v>23286</v>
      </c>
      <c r="Q211" s="1" t="s">
        <v>23361</v>
      </c>
      <c r="R211" s="1" t="s">
        <v>14102</v>
      </c>
      <c r="S211" s="1" t="s">
        <v>209</v>
      </c>
      <c r="T211" s="1"/>
      <c r="U211" s="1"/>
      <c r="V211" s="1" t="s">
        <v>14116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20389</v>
      </c>
      <c r="F212" s="1" t="s">
        <v>21160</v>
      </c>
      <c r="G212" s="1" t="s">
        <v>21898</v>
      </c>
      <c r="H212" s="1" t="s">
        <v>22645</v>
      </c>
      <c r="I212" s="1" t="s">
        <v>10105</v>
      </c>
      <c r="J212" s="1"/>
      <c r="K212" s="1" t="s">
        <v>23279</v>
      </c>
      <c r="L212" s="1" t="s">
        <v>210</v>
      </c>
      <c r="M212" s="1" t="s">
        <v>11697</v>
      </c>
      <c r="N212" s="1" t="s">
        <v>13157</v>
      </c>
      <c r="O212" s="1" t="s">
        <v>210</v>
      </c>
      <c r="P212" s="1" t="s">
        <v>23286</v>
      </c>
      <c r="Q212" s="1" t="s">
        <v>23362</v>
      </c>
      <c r="R212" s="1" t="s">
        <v>14102</v>
      </c>
      <c r="S212" s="1" t="s">
        <v>210</v>
      </c>
      <c r="T212" s="1"/>
      <c r="U212" s="1"/>
      <c r="V212" s="1" t="s">
        <v>14116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14300</v>
      </c>
      <c r="F213" s="1" t="s">
        <v>15380</v>
      </c>
      <c r="G213" s="1" t="s">
        <v>16411</v>
      </c>
      <c r="H213" s="1" t="s">
        <v>17467</v>
      </c>
      <c r="I213" s="1" t="s">
        <v>10106</v>
      </c>
      <c r="J213" s="1"/>
      <c r="K213" s="1" t="s">
        <v>23279</v>
      </c>
      <c r="L213" s="1" t="s">
        <v>211</v>
      </c>
      <c r="M213" s="1" t="s">
        <v>11698</v>
      </c>
      <c r="N213" s="1" t="s">
        <v>13157</v>
      </c>
      <c r="O213" s="1" t="s">
        <v>211</v>
      </c>
      <c r="P213" s="1" t="s">
        <v>23287</v>
      </c>
      <c r="Q213" s="1" t="s">
        <v>23287</v>
      </c>
      <c r="R213" s="1" t="s">
        <v>14102</v>
      </c>
      <c r="S213" s="1" t="s">
        <v>211</v>
      </c>
      <c r="T213" s="1"/>
      <c r="U213" s="1" t="s">
        <v>23657</v>
      </c>
      <c r="V213" s="1" t="s">
        <v>14116</v>
      </c>
      <c r="W213" s="1" t="s">
        <v>211</v>
      </c>
      <c r="X213" s="1" t="s">
        <v>23673</v>
      </c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6854</v>
      </c>
      <c r="H214" s="1" t="s">
        <v>8472</v>
      </c>
      <c r="I214" s="1" t="s">
        <v>10107</v>
      </c>
      <c r="J214" s="1"/>
      <c r="K214" s="1" t="s">
        <v>23279</v>
      </c>
      <c r="L214" s="1" t="s">
        <v>212</v>
      </c>
      <c r="M214" s="1" t="s">
        <v>11699</v>
      </c>
      <c r="N214" s="1" t="s">
        <v>13157</v>
      </c>
      <c r="O214" s="1" t="s">
        <v>212</v>
      </c>
      <c r="P214" s="1" t="s">
        <v>23287</v>
      </c>
      <c r="Q214" s="1" t="s">
        <v>23287</v>
      </c>
      <c r="R214" s="1" t="s">
        <v>14102</v>
      </c>
      <c r="S214" s="1" t="s">
        <v>212</v>
      </c>
      <c r="T214" s="1"/>
      <c r="U214" s="1"/>
      <c r="V214" s="1" t="s">
        <v>14116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6855</v>
      </c>
      <c r="H215" s="1" t="s">
        <v>8473</v>
      </c>
      <c r="I215" s="1" t="s">
        <v>10108</v>
      </c>
      <c r="J215" s="1"/>
      <c r="K215" s="1" t="s">
        <v>23279</v>
      </c>
      <c r="L215" s="1" t="s">
        <v>213</v>
      </c>
      <c r="M215" s="1" t="s">
        <v>11700</v>
      </c>
      <c r="N215" s="1" t="s">
        <v>13157</v>
      </c>
      <c r="O215" s="1" t="s">
        <v>213</v>
      </c>
      <c r="P215" s="1" t="s">
        <v>23287</v>
      </c>
      <c r="Q215" s="1" t="s">
        <v>23287</v>
      </c>
      <c r="R215" s="1" t="s">
        <v>14102</v>
      </c>
      <c r="S215" s="1" t="s">
        <v>213</v>
      </c>
      <c r="T215" s="1"/>
      <c r="U215" s="1"/>
      <c r="V215" s="1" t="s">
        <v>14116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20390</v>
      </c>
      <c r="F216" s="1" t="s">
        <v>21161</v>
      </c>
      <c r="G216" s="1" t="s">
        <v>21899</v>
      </c>
      <c r="H216" s="1" t="s">
        <v>22646</v>
      </c>
      <c r="I216" s="1" t="s">
        <v>10109</v>
      </c>
      <c r="J216" s="1"/>
      <c r="K216" s="1" t="s">
        <v>23279</v>
      </c>
      <c r="L216" s="1" t="s">
        <v>214</v>
      </c>
      <c r="M216" s="1" t="s">
        <v>11701</v>
      </c>
      <c r="N216" s="1" t="s">
        <v>13157</v>
      </c>
      <c r="O216" s="1" t="s">
        <v>214</v>
      </c>
      <c r="P216" s="1" t="s">
        <v>23287</v>
      </c>
      <c r="Q216" s="1" t="s">
        <v>23287</v>
      </c>
      <c r="R216" s="1" t="s">
        <v>14102</v>
      </c>
      <c r="S216" s="1" t="s">
        <v>214</v>
      </c>
      <c r="T216" s="1"/>
      <c r="U216" s="1"/>
      <c r="V216" s="1" t="s">
        <v>14116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20391</v>
      </c>
      <c r="F217" s="1" t="s">
        <v>21162</v>
      </c>
      <c r="G217" s="1" t="s">
        <v>21900</v>
      </c>
      <c r="H217" s="1" t="s">
        <v>22647</v>
      </c>
      <c r="I217" s="1" t="s">
        <v>10110</v>
      </c>
      <c r="J217" s="1"/>
      <c r="K217" s="1" t="s">
        <v>23279</v>
      </c>
      <c r="L217" s="1" t="s">
        <v>215</v>
      </c>
      <c r="M217" s="1" t="s">
        <v>11702</v>
      </c>
      <c r="N217" s="1" t="s">
        <v>13157</v>
      </c>
      <c r="O217" s="1" t="s">
        <v>215</v>
      </c>
      <c r="P217" s="1" t="s">
        <v>23287</v>
      </c>
      <c r="Q217" s="1" t="s">
        <v>23287</v>
      </c>
      <c r="R217" s="1" t="s">
        <v>14102</v>
      </c>
      <c r="S217" s="1" t="s">
        <v>215</v>
      </c>
      <c r="T217" s="1"/>
      <c r="U217" s="1"/>
      <c r="V217" s="1" t="s">
        <v>14116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20392</v>
      </c>
      <c r="F218" s="1" t="s">
        <v>21163</v>
      </c>
      <c r="G218" s="1" t="s">
        <v>21901</v>
      </c>
      <c r="H218" s="1" t="s">
        <v>22648</v>
      </c>
      <c r="I218" s="1" t="s">
        <v>10111</v>
      </c>
      <c r="J218" s="1"/>
      <c r="K218" s="1" t="s">
        <v>23279</v>
      </c>
      <c r="L218" s="1" t="s">
        <v>216</v>
      </c>
      <c r="M218" s="1" t="s">
        <v>11703</v>
      </c>
      <c r="N218" s="1" t="s">
        <v>13157</v>
      </c>
      <c r="O218" s="1" t="s">
        <v>216</v>
      </c>
      <c r="P218" s="1" t="s">
        <v>23287</v>
      </c>
      <c r="Q218" s="1" t="s">
        <v>23287</v>
      </c>
      <c r="R218" s="1" t="s">
        <v>14102</v>
      </c>
      <c r="S218" s="1" t="s">
        <v>216</v>
      </c>
      <c r="T218" s="1"/>
      <c r="U218" s="1"/>
      <c r="V218" s="1" t="s">
        <v>14116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20393</v>
      </c>
      <c r="F219" s="1" t="s">
        <v>21164</v>
      </c>
      <c r="G219" s="1" t="s">
        <v>21881</v>
      </c>
      <c r="H219" s="1" t="s">
        <v>22629</v>
      </c>
      <c r="I219" s="1" t="s">
        <v>10112</v>
      </c>
      <c r="J219" s="1"/>
      <c r="K219" s="1" t="s">
        <v>23279</v>
      </c>
      <c r="L219" s="1" t="s">
        <v>217</v>
      </c>
      <c r="M219" s="1" t="s">
        <v>11704</v>
      </c>
      <c r="N219" s="1" t="s">
        <v>13157</v>
      </c>
      <c r="O219" s="1" t="s">
        <v>217</v>
      </c>
      <c r="P219" s="1" t="s">
        <v>23287</v>
      </c>
      <c r="Q219" s="1" t="s">
        <v>23287</v>
      </c>
      <c r="R219" s="1" t="s">
        <v>14102</v>
      </c>
      <c r="S219" s="1" t="s">
        <v>217</v>
      </c>
      <c r="T219" s="1"/>
      <c r="U219" s="1"/>
      <c r="V219" s="1" t="s">
        <v>14116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20394</v>
      </c>
      <c r="F220" s="1" t="s">
        <v>21165</v>
      </c>
      <c r="G220" s="1" t="s">
        <v>21902</v>
      </c>
      <c r="H220" s="1" t="s">
        <v>22646</v>
      </c>
      <c r="I220" s="1" t="s">
        <v>10113</v>
      </c>
      <c r="J220" s="1"/>
      <c r="K220" s="1" t="s">
        <v>23279</v>
      </c>
      <c r="L220" s="1" t="s">
        <v>218</v>
      </c>
      <c r="M220" s="1" t="s">
        <v>11705</v>
      </c>
      <c r="N220" s="1" t="s">
        <v>13157</v>
      </c>
      <c r="O220" s="1" t="s">
        <v>218</v>
      </c>
      <c r="P220" s="1" t="s">
        <v>23287</v>
      </c>
      <c r="Q220" s="1" t="s">
        <v>23287</v>
      </c>
      <c r="R220" s="1" t="s">
        <v>14102</v>
      </c>
      <c r="S220" s="1" t="s">
        <v>218</v>
      </c>
      <c r="T220" s="1"/>
      <c r="U220" s="1"/>
      <c r="V220" s="1" t="s">
        <v>14116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14305</v>
      </c>
      <c r="F221" s="1" t="s">
        <v>15385</v>
      </c>
      <c r="G221" s="1" t="s">
        <v>16416</v>
      </c>
      <c r="H221" s="1" t="s">
        <v>17472</v>
      </c>
      <c r="I221" s="1" t="s">
        <v>10114</v>
      </c>
      <c r="J221" s="1"/>
      <c r="K221" s="1" t="s">
        <v>23279</v>
      </c>
      <c r="L221" s="1" t="s">
        <v>219</v>
      </c>
      <c r="M221" s="1" t="s">
        <v>11706</v>
      </c>
      <c r="N221" s="1" t="s">
        <v>13157</v>
      </c>
      <c r="O221" s="1" t="s">
        <v>219</v>
      </c>
      <c r="P221" s="1" t="s">
        <v>23287</v>
      </c>
      <c r="Q221" s="1" t="s">
        <v>23287</v>
      </c>
      <c r="R221" s="1" t="s">
        <v>14102</v>
      </c>
      <c r="S221" s="1" t="s">
        <v>219</v>
      </c>
      <c r="T221" s="1"/>
      <c r="U221" s="1"/>
      <c r="V221" s="1" t="s">
        <v>14116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6861</v>
      </c>
      <c r="H222" s="1" t="s">
        <v>8478</v>
      </c>
      <c r="I222" s="1" t="s">
        <v>10115</v>
      </c>
      <c r="J222" s="1"/>
      <c r="K222" s="1" t="s">
        <v>23279</v>
      </c>
      <c r="L222" s="1" t="s">
        <v>220</v>
      </c>
      <c r="M222" s="1" t="s">
        <v>11707</v>
      </c>
      <c r="N222" s="1" t="s">
        <v>13157</v>
      </c>
      <c r="O222" s="1" t="s">
        <v>220</v>
      </c>
      <c r="P222" s="1" t="s">
        <v>23287</v>
      </c>
      <c r="Q222" s="1" t="s">
        <v>23287</v>
      </c>
      <c r="R222" s="1" t="s">
        <v>14102</v>
      </c>
      <c r="S222" s="1" t="s">
        <v>220</v>
      </c>
      <c r="T222" s="1"/>
      <c r="U222" s="1"/>
      <c r="V222" s="1" t="s">
        <v>14116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6862</v>
      </c>
      <c r="H223" s="1" t="s">
        <v>8479</v>
      </c>
      <c r="I223" s="1" t="s">
        <v>10116</v>
      </c>
      <c r="J223" s="1"/>
      <c r="K223" s="1" t="s">
        <v>23279</v>
      </c>
      <c r="L223" s="1" t="s">
        <v>221</v>
      </c>
      <c r="M223" s="1" t="s">
        <v>11708</v>
      </c>
      <c r="N223" s="1" t="s">
        <v>13157</v>
      </c>
      <c r="O223" s="1" t="s">
        <v>221</v>
      </c>
      <c r="P223" s="1" t="s">
        <v>23287</v>
      </c>
      <c r="Q223" s="1" t="s">
        <v>23287</v>
      </c>
      <c r="R223" s="1" t="s">
        <v>14102</v>
      </c>
      <c r="S223" s="1" t="s">
        <v>221</v>
      </c>
      <c r="T223" s="1"/>
      <c r="U223" s="1"/>
      <c r="V223" s="1" t="s">
        <v>14116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6863</v>
      </c>
      <c r="H224" s="1" t="s">
        <v>8480</v>
      </c>
      <c r="I224" s="1" t="s">
        <v>10117</v>
      </c>
      <c r="J224" s="1"/>
      <c r="K224" s="1" t="s">
        <v>23279</v>
      </c>
      <c r="L224" s="1" t="s">
        <v>222</v>
      </c>
      <c r="M224" s="1" t="s">
        <v>11709</v>
      </c>
      <c r="N224" s="1" t="s">
        <v>13157</v>
      </c>
      <c r="O224" s="1" t="s">
        <v>222</v>
      </c>
      <c r="P224" s="1" t="s">
        <v>23287</v>
      </c>
      <c r="Q224" s="1" t="s">
        <v>23287</v>
      </c>
      <c r="R224" s="1" t="s">
        <v>14102</v>
      </c>
      <c r="S224" s="1" t="s">
        <v>222</v>
      </c>
      <c r="T224" s="1"/>
      <c r="U224" s="1"/>
      <c r="V224" s="1" t="s">
        <v>14116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14309</v>
      </c>
      <c r="F225" s="1" t="s">
        <v>15389</v>
      </c>
      <c r="G225" s="1" t="s">
        <v>16420</v>
      </c>
      <c r="H225" s="1" t="s">
        <v>17476</v>
      </c>
      <c r="I225" s="1" t="s">
        <v>10118</v>
      </c>
      <c r="J225" s="1"/>
      <c r="K225" s="1" t="s">
        <v>23279</v>
      </c>
      <c r="L225" s="1" t="s">
        <v>223</v>
      </c>
      <c r="M225" s="1" t="s">
        <v>11710</v>
      </c>
      <c r="N225" s="1" t="s">
        <v>13157</v>
      </c>
      <c r="O225" s="1" t="s">
        <v>223</v>
      </c>
      <c r="P225" s="1" t="s">
        <v>23287</v>
      </c>
      <c r="Q225" s="1" t="s">
        <v>23287</v>
      </c>
      <c r="R225" s="1" t="s">
        <v>14102</v>
      </c>
      <c r="S225" s="1" t="s">
        <v>223</v>
      </c>
      <c r="T225" s="1"/>
      <c r="U225" s="1"/>
      <c r="V225" s="1" t="s">
        <v>14116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6865</v>
      </c>
      <c r="H226" s="1" t="s">
        <v>8482</v>
      </c>
      <c r="I226" s="1" t="s">
        <v>10119</v>
      </c>
      <c r="J226" s="1"/>
      <c r="K226" s="1" t="s">
        <v>23279</v>
      </c>
      <c r="L226" s="1" t="s">
        <v>224</v>
      </c>
      <c r="M226" s="1" t="s">
        <v>11711</v>
      </c>
      <c r="N226" s="1" t="s">
        <v>13157</v>
      </c>
      <c r="O226" s="1" t="s">
        <v>224</v>
      </c>
      <c r="P226" s="1" t="s">
        <v>23287</v>
      </c>
      <c r="Q226" s="1" t="s">
        <v>23287</v>
      </c>
      <c r="R226" s="1" t="s">
        <v>14102</v>
      </c>
      <c r="S226" s="1" t="s">
        <v>224</v>
      </c>
      <c r="T226" s="1"/>
      <c r="U226" s="1"/>
      <c r="V226" s="1" t="s">
        <v>14116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20395</v>
      </c>
      <c r="F227" s="1" t="s">
        <v>21166</v>
      </c>
      <c r="G227" s="1" t="s">
        <v>21903</v>
      </c>
      <c r="H227" s="1" t="s">
        <v>22649</v>
      </c>
      <c r="I227" s="1" t="s">
        <v>10120</v>
      </c>
      <c r="J227" s="1"/>
      <c r="K227" s="1" t="s">
        <v>23279</v>
      </c>
      <c r="L227" s="1" t="s">
        <v>225</v>
      </c>
      <c r="M227" s="1" t="s">
        <v>11712</v>
      </c>
      <c r="N227" s="1" t="s">
        <v>13157</v>
      </c>
      <c r="O227" s="1" t="s">
        <v>225</v>
      </c>
      <c r="P227" s="1" t="s">
        <v>23287</v>
      </c>
      <c r="Q227" s="1" t="s">
        <v>23287</v>
      </c>
      <c r="R227" s="1" t="s">
        <v>14102</v>
      </c>
      <c r="S227" s="1" t="s">
        <v>225</v>
      </c>
      <c r="T227" s="1"/>
      <c r="U227" s="1"/>
      <c r="V227" s="1" t="s">
        <v>14116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20396</v>
      </c>
      <c r="F228" s="1" t="s">
        <v>21167</v>
      </c>
      <c r="G228" s="1" t="s">
        <v>21904</v>
      </c>
      <c r="H228" s="1" t="s">
        <v>22650</v>
      </c>
      <c r="I228" s="1" t="s">
        <v>10121</v>
      </c>
      <c r="J228" s="1"/>
      <c r="K228" s="1" t="s">
        <v>23279</v>
      </c>
      <c r="L228" s="1" t="s">
        <v>226</v>
      </c>
      <c r="M228" s="1" t="s">
        <v>11713</v>
      </c>
      <c r="N228" s="1" t="s">
        <v>13157</v>
      </c>
      <c r="O228" s="1" t="s">
        <v>226</v>
      </c>
      <c r="P228" s="1" t="s">
        <v>23287</v>
      </c>
      <c r="Q228" s="1" t="s">
        <v>23287</v>
      </c>
      <c r="R228" s="1" t="s">
        <v>14102</v>
      </c>
      <c r="S228" s="1" t="s">
        <v>226</v>
      </c>
      <c r="T228" s="1"/>
      <c r="U228" s="1"/>
      <c r="V228" s="1" t="s">
        <v>14116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20397</v>
      </c>
      <c r="F229" s="1" t="s">
        <v>21168</v>
      </c>
      <c r="G229" s="1" t="s">
        <v>21905</v>
      </c>
      <c r="H229" s="1" t="s">
        <v>22651</v>
      </c>
      <c r="I229" s="1" t="s">
        <v>10122</v>
      </c>
      <c r="J229" s="1"/>
      <c r="K229" s="1" t="s">
        <v>23279</v>
      </c>
      <c r="L229" s="1" t="s">
        <v>227</v>
      </c>
      <c r="M229" s="1" t="s">
        <v>11714</v>
      </c>
      <c r="N229" s="1" t="s">
        <v>13157</v>
      </c>
      <c r="O229" s="1" t="s">
        <v>227</v>
      </c>
      <c r="P229" s="1" t="s">
        <v>23287</v>
      </c>
      <c r="Q229" s="1" t="s">
        <v>23287</v>
      </c>
      <c r="R229" s="1" t="s">
        <v>14102</v>
      </c>
      <c r="S229" s="1" t="s">
        <v>227</v>
      </c>
      <c r="T229" s="1"/>
      <c r="U229" s="1"/>
      <c r="V229" s="1" t="s">
        <v>14116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20398</v>
      </c>
      <c r="F230" s="1" t="s">
        <v>21169</v>
      </c>
      <c r="G230" s="1" t="s">
        <v>21906</v>
      </c>
      <c r="H230" s="1" t="s">
        <v>22652</v>
      </c>
      <c r="I230" s="1" t="s">
        <v>10123</v>
      </c>
      <c r="J230" s="1"/>
      <c r="K230" s="1" t="s">
        <v>23279</v>
      </c>
      <c r="L230" s="1" t="s">
        <v>228</v>
      </c>
      <c r="M230" s="1" t="s">
        <v>11715</v>
      </c>
      <c r="N230" s="1" t="s">
        <v>13157</v>
      </c>
      <c r="O230" s="1" t="s">
        <v>228</v>
      </c>
      <c r="P230" s="1" t="s">
        <v>23287</v>
      </c>
      <c r="Q230" s="1" t="s">
        <v>23287</v>
      </c>
      <c r="R230" s="1" t="s">
        <v>14102</v>
      </c>
      <c r="S230" s="1" t="s">
        <v>228</v>
      </c>
      <c r="T230" s="1"/>
      <c r="U230" s="1"/>
      <c r="V230" s="1" t="s">
        <v>14116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20399</v>
      </c>
      <c r="F231" s="1" t="s">
        <v>21170</v>
      </c>
      <c r="G231" s="1" t="s">
        <v>21907</v>
      </c>
      <c r="H231" s="1" t="s">
        <v>22653</v>
      </c>
      <c r="I231" s="1" t="s">
        <v>10124</v>
      </c>
      <c r="J231" s="1"/>
      <c r="K231" s="1" t="s">
        <v>23279</v>
      </c>
      <c r="L231" s="1" t="s">
        <v>229</v>
      </c>
      <c r="M231" s="1" t="s">
        <v>11716</v>
      </c>
      <c r="N231" s="1" t="s">
        <v>13157</v>
      </c>
      <c r="O231" s="1" t="s">
        <v>229</v>
      </c>
      <c r="P231" s="1" t="s">
        <v>23287</v>
      </c>
      <c r="Q231" s="1" t="s">
        <v>23287</v>
      </c>
      <c r="R231" s="1" t="s">
        <v>14102</v>
      </c>
      <c r="S231" s="1" t="s">
        <v>229</v>
      </c>
      <c r="T231" s="1"/>
      <c r="U231" s="1"/>
      <c r="V231" s="1" t="s">
        <v>14116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20400</v>
      </c>
      <c r="F232" s="1" t="s">
        <v>21171</v>
      </c>
      <c r="G232" s="1" t="s">
        <v>21908</v>
      </c>
      <c r="H232" s="1" t="s">
        <v>22654</v>
      </c>
      <c r="I232" s="1" t="s">
        <v>10125</v>
      </c>
      <c r="J232" s="1"/>
      <c r="K232" s="1" t="s">
        <v>23279</v>
      </c>
      <c r="L232" s="1" t="s">
        <v>230</v>
      </c>
      <c r="M232" s="1" t="s">
        <v>11717</v>
      </c>
      <c r="N232" s="1" t="s">
        <v>13157</v>
      </c>
      <c r="O232" s="1" t="s">
        <v>230</v>
      </c>
      <c r="P232" s="1" t="s">
        <v>23287</v>
      </c>
      <c r="Q232" s="1" t="s">
        <v>23287</v>
      </c>
      <c r="R232" s="1" t="s">
        <v>14102</v>
      </c>
      <c r="S232" s="1" t="s">
        <v>230</v>
      </c>
      <c r="T232" s="1"/>
      <c r="U232" s="1"/>
      <c r="V232" s="1" t="s">
        <v>14116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20401</v>
      </c>
      <c r="F233" s="1" t="s">
        <v>21172</v>
      </c>
      <c r="G233" s="1" t="s">
        <v>21909</v>
      </c>
      <c r="H233" s="1" t="s">
        <v>22655</v>
      </c>
      <c r="I233" s="1" t="s">
        <v>10126</v>
      </c>
      <c r="J233" s="1"/>
      <c r="K233" s="1" t="s">
        <v>23279</v>
      </c>
      <c r="L233" s="1" t="s">
        <v>231</v>
      </c>
      <c r="M233" s="1" t="s">
        <v>11718</v>
      </c>
      <c r="N233" s="1" t="s">
        <v>13157</v>
      </c>
      <c r="O233" s="1" t="s">
        <v>231</v>
      </c>
      <c r="P233" s="1" t="s">
        <v>23287</v>
      </c>
      <c r="Q233" s="1" t="s">
        <v>23287</v>
      </c>
      <c r="R233" s="1" t="s">
        <v>14102</v>
      </c>
      <c r="S233" s="1" t="s">
        <v>231</v>
      </c>
      <c r="T233" s="1"/>
      <c r="U233" s="1"/>
      <c r="V233" s="1" t="s">
        <v>14116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20402</v>
      </c>
      <c r="F234" s="1" t="s">
        <v>21173</v>
      </c>
      <c r="G234" s="1" t="s">
        <v>21910</v>
      </c>
      <c r="H234" s="1" t="s">
        <v>22656</v>
      </c>
      <c r="I234" s="1" t="s">
        <v>10127</v>
      </c>
      <c r="J234" s="1"/>
      <c r="K234" s="1" t="s">
        <v>23279</v>
      </c>
      <c r="L234" s="1" t="s">
        <v>232</v>
      </c>
      <c r="M234" s="1" t="s">
        <v>11719</v>
      </c>
      <c r="N234" s="1" t="s">
        <v>13157</v>
      </c>
      <c r="O234" s="1" t="s">
        <v>232</v>
      </c>
      <c r="P234" s="1" t="s">
        <v>23287</v>
      </c>
      <c r="Q234" s="1" t="s">
        <v>23287</v>
      </c>
      <c r="R234" s="1" t="s">
        <v>14102</v>
      </c>
      <c r="S234" s="1" t="s">
        <v>232</v>
      </c>
      <c r="T234" s="1"/>
      <c r="U234" s="1"/>
      <c r="V234" s="1" t="s">
        <v>14116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20403</v>
      </c>
      <c r="F235" s="1" t="s">
        <v>21174</v>
      </c>
      <c r="G235" s="1" t="s">
        <v>21911</v>
      </c>
      <c r="H235" s="1" t="s">
        <v>22657</v>
      </c>
      <c r="I235" s="1" t="s">
        <v>10128</v>
      </c>
      <c r="J235" s="1"/>
      <c r="K235" s="1" t="s">
        <v>23279</v>
      </c>
      <c r="L235" s="1" t="s">
        <v>233</v>
      </c>
      <c r="M235" s="1" t="s">
        <v>11720</v>
      </c>
      <c r="N235" s="1" t="s">
        <v>13157</v>
      </c>
      <c r="O235" s="1" t="s">
        <v>233</v>
      </c>
      <c r="P235" s="1" t="s">
        <v>23287</v>
      </c>
      <c r="Q235" s="1" t="s">
        <v>23287</v>
      </c>
      <c r="R235" s="1" t="s">
        <v>14102</v>
      </c>
      <c r="S235" s="1" t="s">
        <v>233</v>
      </c>
      <c r="T235" s="1"/>
      <c r="U235" s="1"/>
      <c r="V235" s="1" t="s">
        <v>14116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14318</v>
      </c>
      <c r="F236" s="1" t="s">
        <v>15398</v>
      </c>
      <c r="G236" s="1" t="s">
        <v>16429</v>
      </c>
      <c r="H236" s="1" t="s">
        <v>17485</v>
      </c>
      <c r="I236" s="1" t="s">
        <v>10129</v>
      </c>
      <c r="J236" s="1"/>
      <c r="K236" s="1" t="s">
        <v>23279</v>
      </c>
      <c r="L236" s="1" t="s">
        <v>234</v>
      </c>
      <c r="M236" s="1" t="s">
        <v>11721</v>
      </c>
      <c r="N236" s="1" t="s">
        <v>13157</v>
      </c>
      <c r="O236" s="1" t="s">
        <v>234</v>
      </c>
      <c r="P236" s="1" t="s">
        <v>23287</v>
      </c>
      <c r="Q236" s="1" t="s">
        <v>23287</v>
      </c>
      <c r="R236" s="1" t="s">
        <v>14102</v>
      </c>
      <c r="S236" s="1" t="s">
        <v>234</v>
      </c>
      <c r="T236" s="1"/>
      <c r="U236" s="1"/>
      <c r="V236" s="1" t="s">
        <v>14116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20404</v>
      </c>
      <c r="F237" s="1" t="s">
        <v>20404</v>
      </c>
      <c r="G237" s="1" t="s">
        <v>21912</v>
      </c>
      <c r="H237" s="1" t="s">
        <v>22658</v>
      </c>
      <c r="I237" s="1" t="s">
        <v>10130</v>
      </c>
      <c r="J237" s="1"/>
      <c r="K237" s="1" t="s">
        <v>23279</v>
      </c>
      <c r="L237" s="1" t="s">
        <v>235</v>
      </c>
      <c r="M237" s="1" t="s">
        <v>11722</v>
      </c>
      <c r="N237" s="1" t="s">
        <v>13157</v>
      </c>
      <c r="O237" s="1" t="s">
        <v>235</v>
      </c>
      <c r="P237" s="1" t="s">
        <v>23287</v>
      </c>
      <c r="Q237" s="1" t="s">
        <v>23287</v>
      </c>
      <c r="R237" s="1" t="s">
        <v>14102</v>
      </c>
      <c r="S237" s="1" t="s">
        <v>235</v>
      </c>
      <c r="T237" s="1"/>
      <c r="U237" s="1"/>
      <c r="V237" s="1" t="s">
        <v>14116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20405</v>
      </c>
      <c r="F238" s="1" t="s">
        <v>21175</v>
      </c>
      <c r="G238" s="1" t="s">
        <v>21913</v>
      </c>
      <c r="H238" s="1" t="s">
        <v>22659</v>
      </c>
      <c r="I238" s="1" t="s">
        <v>10131</v>
      </c>
      <c r="J238" s="1"/>
      <c r="K238" s="1" t="s">
        <v>23279</v>
      </c>
      <c r="L238" s="1" t="s">
        <v>236</v>
      </c>
      <c r="M238" s="1" t="s">
        <v>11723</v>
      </c>
      <c r="N238" s="1" t="s">
        <v>13157</v>
      </c>
      <c r="O238" s="1" t="s">
        <v>236</v>
      </c>
      <c r="P238" s="1" t="s">
        <v>23287</v>
      </c>
      <c r="Q238" s="1" t="s">
        <v>23287</v>
      </c>
      <c r="R238" s="1" t="s">
        <v>14102</v>
      </c>
      <c r="S238" s="1" t="s">
        <v>236</v>
      </c>
      <c r="T238" s="1"/>
      <c r="U238" s="1"/>
      <c r="V238" s="1" t="s">
        <v>14116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20406</v>
      </c>
      <c r="F239" s="1" t="s">
        <v>21176</v>
      </c>
      <c r="G239" s="1" t="s">
        <v>21914</v>
      </c>
      <c r="H239" s="1" t="s">
        <v>22660</v>
      </c>
      <c r="I239" s="1" t="s">
        <v>10132</v>
      </c>
      <c r="J239" s="1"/>
      <c r="K239" s="1" t="s">
        <v>23279</v>
      </c>
      <c r="L239" s="1" t="s">
        <v>237</v>
      </c>
      <c r="M239" s="1" t="s">
        <v>11724</v>
      </c>
      <c r="N239" s="1" t="s">
        <v>13157</v>
      </c>
      <c r="O239" s="1" t="s">
        <v>237</v>
      </c>
      <c r="P239" s="1" t="s">
        <v>23287</v>
      </c>
      <c r="Q239" s="1" t="s">
        <v>23287</v>
      </c>
      <c r="R239" s="1" t="s">
        <v>14102</v>
      </c>
      <c r="S239" s="1" t="s">
        <v>237</v>
      </c>
      <c r="T239" s="1"/>
      <c r="U239" s="1"/>
      <c r="V239" s="1" t="s">
        <v>14116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14322</v>
      </c>
      <c r="F240" s="1" t="s">
        <v>15401</v>
      </c>
      <c r="G240" s="1" t="s">
        <v>16433</v>
      </c>
      <c r="H240" s="1" t="s">
        <v>17489</v>
      </c>
      <c r="I240" s="1" t="s">
        <v>10133</v>
      </c>
      <c r="J240" s="1"/>
      <c r="K240" s="1" t="s">
        <v>23279</v>
      </c>
      <c r="L240" s="1" t="s">
        <v>238</v>
      </c>
      <c r="M240" s="1" t="s">
        <v>11725</v>
      </c>
      <c r="N240" s="1" t="s">
        <v>13157</v>
      </c>
      <c r="O240" s="1" t="s">
        <v>238</v>
      </c>
      <c r="P240" s="1" t="s">
        <v>23287</v>
      </c>
      <c r="Q240" s="1" t="s">
        <v>23287</v>
      </c>
      <c r="R240" s="1" t="s">
        <v>14102</v>
      </c>
      <c r="S240" s="1" t="s">
        <v>238</v>
      </c>
      <c r="T240" s="1"/>
      <c r="U240" s="1"/>
      <c r="V240" s="1" t="s">
        <v>14116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20407</v>
      </c>
      <c r="F241" s="1" t="s">
        <v>21177</v>
      </c>
      <c r="G241" s="1" t="s">
        <v>21915</v>
      </c>
      <c r="H241" s="1" t="s">
        <v>22661</v>
      </c>
      <c r="I241" s="1" t="s">
        <v>10134</v>
      </c>
      <c r="J241" s="1"/>
      <c r="K241" s="1" t="s">
        <v>23279</v>
      </c>
      <c r="L241" s="1" t="s">
        <v>239</v>
      </c>
      <c r="M241" s="1" t="s">
        <v>11726</v>
      </c>
      <c r="N241" s="1" t="s">
        <v>13157</v>
      </c>
      <c r="O241" s="1" t="s">
        <v>239</v>
      </c>
      <c r="P241" s="1" t="s">
        <v>23287</v>
      </c>
      <c r="Q241" s="1" t="s">
        <v>23287</v>
      </c>
      <c r="R241" s="1" t="s">
        <v>14102</v>
      </c>
      <c r="S241" s="1" t="s">
        <v>239</v>
      </c>
      <c r="T241" s="1"/>
      <c r="U241" s="1"/>
      <c r="V241" s="1" t="s">
        <v>14116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14324</v>
      </c>
      <c r="F242" s="1" t="s">
        <v>15403</v>
      </c>
      <c r="G242" s="1" t="s">
        <v>16435</v>
      </c>
      <c r="H242" s="1" t="s">
        <v>17491</v>
      </c>
      <c r="I242" s="1" t="s">
        <v>10135</v>
      </c>
      <c r="J242" s="1"/>
      <c r="K242" s="1" t="s">
        <v>23279</v>
      </c>
      <c r="L242" s="1" t="s">
        <v>240</v>
      </c>
      <c r="M242" s="1" t="s">
        <v>11727</v>
      </c>
      <c r="N242" s="1" t="s">
        <v>13157</v>
      </c>
      <c r="O242" s="1" t="s">
        <v>240</v>
      </c>
      <c r="P242" s="1" t="s">
        <v>23287</v>
      </c>
      <c r="Q242" s="1" t="s">
        <v>23287</v>
      </c>
      <c r="R242" s="1" t="s">
        <v>14102</v>
      </c>
      <c r="S242" s="1" t="s">
        <v>240</v>
      </c>
      <c r="T242" s="1"/>
      <c r="U242" s="1"/>
      <c r="V242" s="1" t="s">
        <v>14116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20408</v>
      </c>
      <c r="F243" s="1" t="s">
        <v>21178</v>
      </c>
      <c r="G243" s="1" t="s">
        <v>20408</v>
      </c>
      <c r="H243" s="1" t="s">
        <v>22662</v>
      </c>
      <c r="I243" s="1" t="s">
        <v>10136</v>
      </c>
      <c r="J243" s="1"/>
      <c r="K243" s="1" t="s">
        <v>23279</v>
      </c>
      <c r="L243" s="1" t="s">
        <v>241</v>
      </c>
      <c r="M243" s="1" t="s">
        <v>11728</v>
      </c>
      <c r="N243" s="1" t="s">
        <v>13157</v>
      </c>
      <c r="O243" s="1" t="s">
        <v>241</v>
      </c>
      <c r="P243" s="1" t="s">
        <v>23287</v>
      </c>
      <c r="Q243" s="1" t="s">
        <v>23287</v>
      </c>
      <c r="R243" s="1" t="s">
        <v>14102</v>
      </c>
      <c r="S243" s="1" t="s">
        <v>241</v>
      </c>
      <c r="T243" s="1"/>
      <c r="U243" s="1"/>
      <c r="V243" s="1" t="s">
        <v>14116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20409</v>
      </c>
      <c r="F244" s="1" t="s">
        <v>21179</v>
      </c>
      <c r="G244" s="1" t="s">
        <v>21916</v>
      </c>
      <c r="H244" s="1" t="s">
        <v>22663</v>
      </c>
      <c r="I244" s="1" t="s">
        <v>10137</v>
      </c>
      <c r="J244" s="1"/>
      <c r="K244" s="1" t="s">
        <v>23279</v>
      </c>
      <c r="L244" s="1" t="s">
        <v>242</v>
      </c>
      <c r="M244" s="1" t="s">
        <v>11729</v>
      </c>
      <c r="N244" s="1" t="s">
        <v>13157</v>
      </c>
      <c r="O244" s="1" t="s">
        <v>242</v>
      </c>
      <c r="P244" s="1" t="s">
        <v>23287</v>
      </c>
      <c r="Q244" s="1" t="s">
        <v>23287</v>
      </c>
      <c r="R244" s="1" t="s">
        <v>14102</v>
      </c>
      <c r="S244" s="1" t="s">
        <v>242</v>
      </c>
      <c r="T244" s="1"/>
      <c r="U244" s="1"/>
      <c r="V244" s="1" t="s">
        <v>14116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20410</v>
      </c>
      <c r="F245" s="1" t="s">
        <v>21180</v>
      </c>
      <c r="G245" s="1" t="s">
        <v>21917</v>
      </c>
      <c r="H245" s="1" t="s">
        <v>22664</v>
      </c>
      <c r="I245" s="1" t="s">
        <v>10138</v>
      </c>
      <c r="J245" s="1"/>
      <c r="K245" s="1" t="s">
        <v>23279</v>
      </c>
      <c r="L245" s="1" t="s">
        <v>243</v>
      </c>
      <c r="M245" s="1" t="s">
        <v>11730</v>
      </c>
      <c r="N245" s="1" t="s">
        <v>13157</v>
      </c>
      <c r="O245" s="1" t="s">
        <v>243</v>
      </c>
      <c r="P245" s="1" t="s">
        <v>23287</v>
      </c>
      <c r="Q245" s="1" t="s">
        <v>23287</v>
      </c>
      <c r="R245" s="1" t="s">
        <v>14102</v>
      </c>
      <c r="S245" s="1" t="s">
        <v>243</v>
      </c>
      <c r="T245" s="1"/>
      <c r="U245" s="1"/>
      <c r="V245" s="1" t="s">
        <v>14116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20411</v>
      </c>
      <c r="F246" s="1" t="s">
        <v>21181</v>
      </c>
      <c r="G246" s="1" t="s">
        <v>21918</v>
      </c>
      <c r="H246" s="1" t="s">
        <v>22665</v>
      </c>
      <c r="I246" s="1" t="s">
        <v>10139</v>
      </c>
      <c r="J246" s="1"/>
      <c r="K246" s="1" t="s">
        <v>23279</v>
      </c>
      <c r="L246" s="1" t="s">
        <v>244</v>
      </c>
      <c r="M246" s="1" t="s">
        <v>11731</v>
      </c>
      <c r="N246" s="1" t="s">
        <v>13157</v>
      </c>
      <c r="O246" s="1" t="s">
        <v>244</v>
      </c>
      <c r="P246" s="1" t="s">
        <v>23287</v>
      </c>
      <c r="Q246" s="1" t="s">
        <v>23287</v>
      </c>
      <c r="R246" s="1" t="s">
        <v>14102</v>
      </c>
      <c r="S246" s="1" t="s">
        <v>244</v>
      </c>
      <c r="T246" s="1"/>
      <c r="U246" s="1"/>
      <c r="V246" s="1" t="s">
        <v>14116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20412</v>
      </c>
      <c r="F247" s="1" t="s">
        <v>21182</v>
      </c>
      <c r="G247" s="1" t="s">
        <v>21919</v>
      </c>
      <c r="H247" s="1" t="s">
        <v>22666</v>
      </c>
      <c r="I247" s="1" t="s">
        <v>10140</v>
      </c>
      <c r="J247" s="1"/>
      <c r="K247" s="1" t="s">
        <v>23279</v>
      </c>
      <c r="L247" s="1" t="s">
        <v>245</v>
      </c>
      <c r="M247" s="1" t="s">
        <v>11732</v>
      </c>
      <c r="N247" s="1" t="s">
        <v>13157</v>
      </c>
      <c r="O247" s="1" t="s">
        <v>245</v>
      </c>
      <c r="P247" s="1" t="s">
        <v>23287</v>
      </c>
      <c r="Q247" s="1" t="s">
        <v>23287</v>
      </c>
      <c r="R247" s="1" t="s">
        <v>14102</v>
      </c>
      <c r="S247" s="1" t="s">
        <v>245</v>
      </c>
      <c r="T247" s="1"/>
      <c r="U247" s="1"/>
      <c r="V247" s="1" t="s">
        <v>14116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6886</v>
      </c>
      <c r="H248" s="1" t="s">
        <v>8504</v>
      </c>
      <c r="I248" s="1" t="s">
        <v>10141</v>
      </c>
      <c r="J248" s="1"/>
      <c r="K248" s="1" t="s">
        <v>23279</v>
      </c>
      <c r="L248" s="1" t="s">
        <v>246</v>
      </c>
      <c r="M248" s="1" t="s">
        <v>11733</v>
      </c>
      <c r="N248" s="1" t="s">
        <v>13157</v>
      </c>
      <c r="O248" s="1" t="s">
        <v>246</v>
      </c>
      <c r="P248" s="1" t="s">
        <v>23287</v>
      </c>
      <c r="Q248" s="1" t="s">
        <v>23287</v>
      </c>
      <c r="R248" s="1" t="s">
        <v>14102</v>
      </c>
      <c r="S248" s="1" t="s">
        <v>246</v>
      </c>
      <c r="T248" s="1"/>
      <c r="U248" s="1"/>
      <c r="V248" s="1" t="s">
        <v>14116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20413</v>
      </c>
      <c r="F249" s="1" t="s">
        <v>21183</v>
      </c>
      <c r="G249" s="1" t="s">
        <v>21920</v>
      </c>
      <c r="H249" s="1" t="s">
        <v>22667</v>
      </c>
      <c r="I249" s="1" t="s">
        <v>10142</v>
      </c>
      <c r="J249" s="1"/>
      <c r="K249" s="1" t="s">
        <v>23279</v>
      </c>
      <c r="L249" s="1" t="s">
        <v>247</v>
      </c>
      <c r="M249" s="1" t="s">
        <v>11734</v>
      </c>
      <c r="N249" s="1" t="s">
        <v>13157</v>
      </c>
      <c r="O249" s="1" t="s">
        <v>247</v>
      </c>
      <c r="P249" s="1" t="s">
        <v>23287</v>
      </c>
      <c r="Q249" s="1" t="s">
        <v>23287</v>
      </c>
      <c r="R249" s="1" t="s">
        <v>14102</v>
      </c>
      <c r="S249" s="1" t="s">
        <v>247</v>
      </c>
      <c r="T249" s="1"/>
      <c r="U249" s="1"/>
      <c r="V249" s="1" t="s">
        <v>14116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14331</v>
      </c>
      <c r="F250" s="1" t="s">
        <v>15410</v>
      </c>
      <c r="G250" s="1" t="s">
        <v>16441</v>
      </c>
      <c r="H250" s="1" t="s">
        <v>17498</v>
      </c>
      <c r="I250" s="1" t="s">
        <v>10143</v>
      </c>
      <c r="J250" s="1"/>
      <c r="K250" s="1" t="s">
        <v>23279</v>
      </c>
      <c r="L250" s="1" t="s">
        <v>248</v>
      </c>
      <c r="M250" s="1" t="s">
        <v>11735</v>
      </c>
      <c r="N250" s="1" t="s">
        <v>13157</v>
      </c>
      <c r="O250" s="1" t="s">
        <v>248</v>
      </c>
      <c r="P250" s="1" t="s">
        <v>23287</v>
      </c>
      <c r="Q250" s="1" t="s">
        <v>23287</v>
      </c>
      <c r="R250" s="1" t="s">
        <v>14102</v>
      </c>
      <c r="S250" s="1" t="s">
        <v>248</v>
      </c>
      <c r="T250" s="1"/>
      <c r="U250" s="1"/>
      <c r="V250" s="1" t="s">
        <v>14116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14332</v>
      </c>
      <c r="F251" s="1" t="s">
        <v>15411</v>
      </c>
      <c r="G251" s="1" t="s">
        <v>16442</v>
      </c>
      <c r="H251" s="1" t="s">
        <v>17499</v>
      </c>
      <c r="I251" s="1" t="s">
        <v>10144</v>
      </c>
      <c r="J251" s="1"/>
      <c r="K251" s="1" t="s">
        <v>23279</v>
      </c>
      <c r="L251" s="1" t="s">
        <v>249</v>
      </c>
      <c r="M251" s="1" t="s">
        <v>11736</v>
      </c>
      <c r="N251" s="1" t="s">
        <v>13157</v>
      </c>
      <c r="O251" s="1" t="s">
        <v>249</v>
      </c>
      <c r="P251" s="1" t="s">
        <v>23287</v>
      </c>
      <c r="Q251" s="1" t="s">
        <v>23287</v>
      </c>
      <c r="R251" s="1" t="s">
        <v>14102</v>
      </c>
      <c r="S251" s="1" t="s">
        <v>249</v>
      </c>
      <c r="T251" s="1"/>
      <c r="U251" s="1"/>
      <c r="V251" s="1" t="s">
        <v>14116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14333</v>
      </c>
      <c r="F252" s="1" t="s">
        <v>15412</v>
      </c>
      <c r="G252" s="1" t="s">
        <v>16443</v>
      </c>
      <c r="H252" s="1" t="s">
        <v>17500</v>
      </c>
      <c r="I252" s="1" t="s">
        <v>10145</v>
      </c>
      <c r="J252" s="1"/>
      <c r="K252" s="1" t="s">
        <v>23279</v>
      </c>
      <c r="L252" s="1" t="s">
        <v>250</v>
      </c>
      <c r="M252" s="1" t="s">
        <v>11737</v>
      </c>
      <c r="N252" s="1" t="s">
        <v>13157</v>
      </c>
      <c r="O252" s="1" t="s">
        <v>250</v>
      </c>
      <c r="P252" s="1" t="s">
        <v>23287</v>
      </c>
      <c r="Q252" s="1" t="s">
        <v>23287</v>
      </c>
      <c r="R252" s="1" t="s">
        <v>14102</v>
      </c>
      <c r="S252" s="1" t="s">
        <v>250</v>
      </c>
      <c r="T252" s="1"/>
      <c r="U252" s="1"/>
      <c r="V252" s="1" t="s">
        <v>14116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20414</v>
      </c>
      <c r="F253" s="1" t="s">
        <v>21184</v>
      </c>
      <c r="G253" s="1" t="s">
        <v>21921</v>
      </c>
      <c r="H253" s="1" t="s">
        <v>22668</v>
      </c>
      <c r="I253" s="1" t="s">
        <v>10146</v>
      </c>
      <c r="J253" s="1"/>
      <c r="K253" s="1" t="s">
        <v>23279</v>
      </c>
      <c r="L253" s="1" t="s">
        <v>251</v>
      </c>
      <c r="M253" s="1" t="s">
        <v>11738</v>
      </c>
      <c r="N253" s="1" t="s">
        <v>13157</v>
      </c>
      <c r="O253" s="1" t="s">
        <v>251</v>
      </c>
      <c r="P253" s="1" t="s">
        <v>23287</v>
      </c>
      <c r="Q253" s="1" t="s">
        <v>23287</v>
      </c>
      <c r="R253" s="1" t="s">
        <v>14102</v>
      </c>
      <c r="S253" s="1" t="s">
        <v>251</v>
      </c>
      <c r="T253" s="1"/>
      <c r="U253" s="1"/>
      <c r="V253" s="1" t="s">
        <v>14116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6892</v>
      </c>
      <c r="H254" s="1" t="s">
        <v>8510</v>
      </c>
      <c r="I254" s="1" t="s">
        <v>10147</v>
      </c>
      <c r="J254" s="1"/>
      <c r="K254" s="1" t="s">
        <v>23279</v>
      </c>
      <c r="L254" s="1" t="s">
        <v>252</v>
      </c>
      <c r="M254" s="1" t="s">
        <v>11739</v>
      </c>
      <c r="N254" s="1" t="s">
        <v>13157</v>
      </c>
      <c r="O254" s="1" t="s">
        <v>252</v>
      </c>
      <c r="P254" s="1" t="s">
        <v>23287</v>
      </c>
      <c r="Q254" s="1" t="s">
        <v>23287</v>
      </c>
      <c r="R254" s="1" t="s">
        <v>14102</v>
      </c>
      <c r="S254" s="1" t="s">
        <v>252</v>
      </c>
      <c r="T254" s="1"/>
      <c r="U254" s="1"/>
      <c r="V254" s="1" t="s">
        <v>14116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14335</v>
      </c>
      <c r="F255" s="1" t="s">
        <v>14335</v>
      </c>
      <c r="G255" s="1" t="s">
        <v>16445</v>
      </c>
      <c r="H255" s="1" t="s">
        <v>17502</v>
      </c>
      <c r="I255" s="1" t="s">
        <v>10148</v>
      </c>
      <c r="J255" s="1"/>
      <c r="K255" s="1" t="s">
        <v>23279</v>
      </c>
      <c r="L255" s="1" t="s">
        <v>253</v>
      </c>
      <c r="M255" s="1" t="s">
        <v>11740</v>
      </c>
      <c r="N255" s="1" t="s">
        <v>13157</v>
      </c>
      <c r="O255" s="1" t="s">
        <v>253</v>
      </c>
      <c r="P255" s="1" t="s">
        <v>23287</v>
      </c>
      <c r="Q255" s="1" t="s">
        <v>23287</v>
      </c>
      <c r="R255" s="1" t="s">
        <v>14102</v>
      </c>
      <c r="S255" s="1" t="s">
        <v>253</v>
      </c>
      <c r="T255" s="1"/>
      <c r="U255" s="1"/>
      <c r="V255" s="1" t="s">
        <v>14116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6894</v>
      </c>
      <c r="H256" s="1" t="s">
        <v>8512</v>
      </c>
      <c r="I256" s="1" t="s">
        <v>10149</v>
      </c>
      <c r="J256" s="1"/>
      <c r="K256" s="1" t="s">
        <v>23279</v>
      </c>
      <c r="L256" s="1" t="s">
        <v>254</v>
      </c>
      <c r="M256" s="1" t="s">
        <v>11741</v>
      </c>
      <c r="N256" s="1" t="s">
        <v>13157</v>
      </c>
      <c r="O256" s="1" t="s">
        <v>254</v>
      </c>
      <c r="P256" s="1" t="s">
        <v>23287</v>
      </c>
      <c r="Q256" s="1" t="s">
        <v>23287</v>
      </c>
      <c r="R256" s="1" t="s">
        <v>14102</v>
      </c>
      <c r="S256" s="1" t="s">
        <v>254</v>
      </c>
      <c r="T256" s="1"/>
      <c r="U256" s="1"/>
      <c r="V256" s="1" t="s">
        <v>14116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6895</v>
      </c>
      <c r="H257" s="1" t="s">
        <v>8513</v>
      </c>
      <c r="I257" s="1" t="s">
        <v>10150</v>
      </c>
      <c r="J257" s="1"/>
      <c r="K257" s="1" t="s">
        <v>23279</v>
      </c>
      <c r="L257" s="1" t="s">
        <v>255</v>
      </c>
      <c r="M257" s="1" t="s">
        <v>11742</v>
      </c>
      <c r="N257" s="1" t="s">
        <v>13157</v>
      </c>
      <c r="O257" s="1" t="s">
        <v>255</v>
      </c>
      <c r="P257" s="1" t="s">
        <v>23287</v>
      </c>
      <c r="Q257" s="1" t="s">
        <v>23287</v>
      </c>
      <c r="R257" s="1" t="s">
        <v>14102</v>
      </c>
      <c r="S257" s="1" t="s">
        <v>255</v>
      </c>
      <c r="T257" s="1"/>
      <c r="U257" s="1"/>
      <c r="V257" s="1" t="s">
        <v>14116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6896</v>
      </c>
      <c r="H258" s="1" t="s">
        <v>8514</v>
      </c>
      <c r="I258" s="1" t="s">
        <v>10151</v>
      </c>
      <c r="J258" s="1"/>
      <c r="K258" s="1" t="s">
        <v>23279</v>
      </c>
      <c r="L258" s="1" t="s">
        <v>256</v>
      </c>
      <c r="M258" s="1" t="s">
        <v>11743</v>
      </c>
      <c r="N258" s="1" t="s">
        <v>13157</v>
      </c>
      <c r="O258" s="1" t="s">
        <v>256</v>
      </c>
      <c r="P258" s="1" t="s">
        <v>23287</v>
      </c>
      <c r="Q258" s="1" t="s">
        <v>23287</v>
      </c>
      <c r="R258" s="1" t="s">
        <v>14102</v>
      </c>
      <c r="S258" s="1" t="s">
        <v>256</v>
      </c>
      <c r="T258" s="1"/>
      <c r="U258" s="1"/>
      <c r="V258" s="1" t="s">
        <v>14116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20415</v>
      </c>
      <c r="F259" s="1" t="s">
        <v>21185</v>
      </c>
      <c r="G259" s="1" t="s">
        <v>21922</v>
      </c>
      <c r="H259" s="1" t="s">
        <v>22669</v>
      </c>
      <c r="I259" s="1" t="s">
        <v>10152</v>
      </c>
      <c r="J259" s="1"/>
      <c r="K259" s="1" t="s">
        <v>23279</v>
      </c>
      <c r="L259" s="1" t="s">
        <v>257</v>
      </c>
      <c r="M259" s="1" t="s">
        <v>11744</v>
      </c>
      <c r="N259" s="1" t="s">
        <v>13157</v>
      </c>
      <c r="O259" s="1" t="s">
        <v>257</v>
      </c>
      <c r="P259" s="1" t="s">
        <v>23287</v>
      </c>
      <c r="Q259" s="1" t="s">
        <v>23287</v>
      </c>
      <c r="R259" s="1" t="s">
        <v>14102</v>
      </c>
      <c r="S259" s="1" t="s">
        <v>257</v>
      </c>
      <c r="T259" s="1"/>
      <c r="U259" s="1"/>
      <c r="V259" s="1" t="s">
        <v>14116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20416</v>
      </c>
      <c r="F260" s="1" t="s">
        <v>21186</v>
      </c>
      <c r="G260" s="1" t="s">
        <v>21923</v>
      </c>
      <c r="H260" s="1" t="s">
        <v>22670</v>
      </c>
      <c r="I260" s="1" t="s">
        <v>10153</v>
      </c>
      <c r="J260" s="1"/>
      <c r="K260" s="1" t="s">
        <v>23279</v>
      </c>
      <c r="L260" s="1" t="s">
        <v>258</v>
      </c>
      <c r="M260" s="1" t="s">
        <v>11745</v>
      </c>
      <c r="N260" s="1" t="s">
        <v>13157</v>
      </c>
      <c r="O260" s="1" t="s">
        <v>258</v>
      </c>
      <c r="P260" s="1" t="s">
        <v>23287</v>
      </c>
      <c r="Q260" s="1" t="s">
        <v>23287</v>
      </c>
      <c r="R260" s="1" t="s">
        <v>14102</v>
      </c>
      <c r="S260" s="1" t="s">
        <v>258</v>
      </c>
      <c r="T260" s="1"/>
      <c r="U260" s="1"/>
      <c r="V260" s="1" t="s">
        <v>14116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6899</v>
      </c>
      <c r="H261" s="1" t="s">
        <v>8517</v>
      </c>
      <c r="I261" s="1" t="s">
        <v>10154</v>
      </c>
      <c r="J261" s="1"/>
      <c r="K261" s="1" t="s">
        <v>23279</v>
      </c>
      <c r="L261" s="1" t="s">
        <v>259</v>
      </c>
      <c r="M261" s="1" t="s">
        <v>11746</v>
      </c>
      <c r="N261" s="1" t="s">
        <v>13157</v>
      </c>
      <c r="O261" s="1" t="s">
        <v>259</v>
      </c>
      <c r="P261" s="1" t="s">
        <v>23287</v>
      </c>
      <c r="Q261" s="1" t="s">
        <v>23287</v>
      </c>
      <c r="R261" s="1" t="s">
        <v>14102</v>
      </c>
      <c r="S261" s="1" t="s">
        <v>259</v>
      </c>
      <c r="T261" s="1"/>
      <c r="U261" s="1"/>
      <c r="V261" s="1" t="s">
        <v>14116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20417</v>
      </c>
      <c r="F262" s="1" t="s">
        <v>21187</v>
      </c>
      <c r="G262" s="1" t="s">
        <v>21924</v>
      </c>
      <c r="H262" s="1" t="s">
        <v>22671</v>
      </c>
      <c r="I262" s="1" t="s">
        <v>10155</v>
      </c>
      <c r="J262" s="1"/>
      <c r="K262" s="1" t="s">
        <v>23279</v>
      </c>
      <c r="L262" s="1" t="s">
        <v>260</v>
      </c>
      <c r="M262" s="1" t="s">
        <v>11747</v>
      </c>
      <c r="N262" s="1" t="s">
        <v>13157</v>
      </c>
      <c r="O262" s="1" t="s">
        <v>260</v>
      </c>
      <c r="P262" s="1" t="s">
        <v>23287</v>
      </c>
      <c r="Q262" s="1" t="s">
        <v>23287</v>
      </c>
      <c r="R262" s="1" t="s">
        <v>14102</v>
      </c>
      <c r="S262" s="1" t="s">
        <v>260</v>
      </c>
      <c r="T262" s="1"/>
      <c r="U262" s="1"/>
      <c r="V262" s="1" t="s">
        <v>14116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20418</v>
      </c>
      <c r="F263" s="1" t="s">
        <v>21188</v>
      </c>
      <c r="G263" s="1" t="s">
        <v>21925</v>
      </c>
      <c r="H263" s="1" t="s">
        <v>22672</v>
      </c>
      <c r="I263" s="1" t="s">
        <v>10156</v>
      </c>
      <c r="J263" s="1"/>
      <c r="K263" s="1" t="s">
        <v>23279</v>
      </c>
      <c r="L263" s="1" t="s">
        <v>261</v>
      </c>
      <c r="M263" s="1" t="s">
        <v>11748</v>
      </c>
      <c r="N263" s="1" t="s">
        <v>13157</v>
      </c>
      <c r="O263" s="1" t="s">
        <v>261</v>
      </c>
      <c r="P263" s="1" t="s">
        <v>23287</v>
      </c>
      <c r="Q263" s="1" t="s">
        <v>23287</v>
      </c>
      <c r="R263" s="1" t="s">
        <v>14102</v>
      </c>
      <c r="S263" s="1" t="s">
        <v>261</v>
      </c>
      <c r="T263" s="1"/>
      <c r="U263" s="1"/>
      <c r="V263" s="1" t="s">
        <v>14116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20419</v>
      </c>
      <c r="F264" s="1" t="s">
        <v>21189</v>
      </c>
      <c r="G264" s="1" t="s">
        <v>21926</v>
      </c>
      <c r="H264" s="1" t="s">
        <v>22673</v>
      </c>
      <c r="I264" s="1" t="s">
        <v>10157</v>
      </c>
      <c r="J264" s="1"/>
      <c r="K264" s="1" t="s">
        <v>23279</v>
      </c>
      <c r="L264" s="1" t="s">
        <v>262</v>
      </c>
      <c r="M264" s="1" t="s">
        <v>11749</v>
      </c>
      <c r="N264" s="1" t="s">
        <v>13157</v>
      </c>
      <c r="O264" s="1" t="s">
        <v>262</v>
      </c>
      <c r="P264" s="1" t="s">
        <v>23287</v>
      </c>
      <c r="Q264" s="1" t="s">
        <v>23287</v>
      </c>
      <c r="R264" s="1" t="s">
        <v>14102</v>
      </c>
      <c r="S264" s="1" t="s">
        <v>262</v>
      </c>
      <c r="T264" s="1"/>
      <c r="U264" s="1"/>
      <c r="V264" s="1" t="s">
        <v>14116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20420</v>
      </c>
      <c r="F265" s="1" t="s">
        <v>21190</v>
      </c>
      <c r="G265" s="1" t="s">
        <v>21927</v>
      </c>
      <c r="H265" s="1" t="s">
        <v>22674</v>
      </c>
      <c r="I265" s="1" t="s">
        <v>10158</v>
      </c>
      <c r="J265" s="1"/>
      <c r="K265" s="1" t="s">
        <v>23279</v>
      </c>
      <c r="L265" s="1" t="s">
        <v>263</v>
      </c>
      <c r="M265" s="1" t="s">
        <v>11750</v>
      </c>
      <c r="N265" s="1" t="s">
        <v>13157</v>
      </c>
      <c r="O265" s="1" t="s">
        <v>263</v>
      </c>
      <c r="P265" s="1" t="s">
        <v>23287</v>
      </c>
      <c r="Q265" s="1" t="s">
        <v>23287</v>
      </c>
      <c r="R265" s="1" t="s">
        <v>14102</v>
      </c>
      <c r="S265" s="1" t="s">
        <v>263</v>
      </c>
      <c r="T265" s="1"/>
      <c r="U265" s="1"/>
      <c r="V265" s="1" t="s">
        <v>14116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14344</v>
      </c>
      <c r="F266" s="1" t="s">
        <v>15422</v>
      </c>
      <c r="G266" s="1" t="s">
        <v>16454</v>
      </c>
      <c r="H266" s="1" t="s">
        <v>17511</v>
      </c>
      <c r="I266" s="1" t="s">
        <v>10159</v>
      </c>
      <c r="J266" s="1"/>
      <c r="K266" s="1" t="s">
        <v>23279</v>
      </c>
      <c r="L266" s="1" t="s">
        <v>264</v>
      </c>
      <c r="M266" s="1" t="s">
        <v>11751</v>
      </c>
      <c r="N266" s="1" t="s">
        <v>13157</v>
      </c>
      <c r="O266" s="1" t="s">
        <v>264</v>
      </c>
      <c r="P266" s="1" t="s">
        <v>23287</v>
      </c>
      <c r="Q266" s="1" t="s">
        <v>23287</v>
      </c>
      <c r="R266" s="1" t="s">
        <v>14102</v>
      </c>
      <c r="S266" s="1" t="s">
        <v>264</v>
      </c>
      <c r="T266" s="1"/>
      <c r="U266" s="1"/>
      <c r="V266" s="1" t="s">
        <v>14116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20421</v>
      </c>
      <c r="F267" s="1" t="s">
        <v>21191</v>
      </c>
      <c r="G267" s="1" t="s">
        <v>21928</v>
      </c>
      <c r="H267" s="1" t="s">
        <v>22675</v>
      </c>
      <c r="I267" s="1" t="s">
        <v>10160</v>
      </c>
      <c r="J267" s="1"/>
      <c r="K267" s="1" t="s">
        <v>23279</v>
      </c>
      <c r="L267" s="1" t="s">
        <v>265</v>
      </c>
      <c r="M267" s="1" t="s">
        <v>11752</v>
      </c>
      <c r="N267" s="1" t="s">
        <v>13157</v>
      </c>
      <c r="O267" s="1" t="s">
        <v>265</v>
      </c>
      <c r="P267" s="1" t="s">
        <v>23287</v>
      </c>
      <c r="Q267" s="1" t="s">
        <v>23287</v>
      </c>
      <c r="R267" s="1" t="s">
        <v>14102</v>
      </c>
      <c r="S267" s="1" t="s">
        <v>265</v>
      </c>
      <c r="T267" s="1"/>
      <c r="U267" s="1"/>
      <c r="V267" s="1" t="s">
        <v>14116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6906</v>
      </c>
      <c r="H268" s="1" t="s">
        <v>8524</v>
      </c>
      <c r="I268" s="1" t="s">
        <v>10161</v>
      </c>
      <c r="J268" s="1"/>
      <c r="K268" s="1" t="s">
        <v>23279</v>
      </c>
      <c r="L268" s="1" t="s">
        <v>266</v>
      </c>
      <c r="M268" s="1" t="s">
        <v>11753</v>
      </c>
      <c r="N268" s="1" t="s">
        <v>13157</v>
      </c>
      <c r="O268" s="1" t="s">
        <v>266</v>
      </c>
      <c r="P268" s="1" t="s">
        <v>23287</v>
      </c>
      <c r="Q268" s="1" t="s">
        <v>23287</v>
      </c>
      <c r="R268" s="1" t="s">
        <v>14102</v>
      </c>
      <c r="S268" s="1" t="s">
        <v>266</v>
      </c>
      <c r="T268" s="1"/>
      <c r="U268" s="1"/>
      <c r="V268" s="1" t="s">
        <v>14116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20422</v>
      </c>
      <c r="F269" s="1" t="s">
        <v>21192</v>
      </c>
      <c r="G269" s="1" t="s">
        <v>21929</v>
      </c>
      <c r="H269" s="1" t="s">
        <v>22676</v>
      </c>
      <c r="I269" s="1" t="s">
        <v>10162</v>
      </c>
      <c r="J269" s="1"/>
      <c r="K269" s="1" t="s">
        <v>23279</v>
      </c>
      <c r="L269" s="1" t="s">
        <v>267</v>
      </c>
      <c r="M269" s="1" t="s">
        <v>11754</v>
      </c>
      <c r="N269" s="1" t="s">
        <v>13157</v>
      </c>
      <c r="O269" s="1" t="s">
        <v>267</v>
      </c>
      <c r="P269" s="1" t="s">
        <v>23287</v>
      </c>
      <c r="Q269" s="1" t="s">
        <v>23287</v>
      </c>
      <c r="R269" s="1" t="s">
        <v>14102</v>
      </c>
      <c r="S269" s="1" t="s">
        <v>267</v>
      </c>
      <c r="T269" s="1"/>
      <c r="U269" s="1"/>
      <c r="V269" s="1" t="s">
        <v>14116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20423</v>
      </c>
      <c r="F270" s="1" t="s">
        <v>21193</v>
      </c>
      <c r="G270" s="1" t="s">
        <v>21930</v>
      </c>
      <c r="H270" s="1" t="s">
        <v>22677</v>
      </c>
      <c r="I270" s="1" t="s">
        <v>10163</v>
      </c>
      <c r="J270" s="1"/>
      <c r="K270" s="1" t="s">
        <v>23279</v>
      </c>
      <c r="L270" s="1" t="s">
        <v>268</v>
      </c>
      <c r="M270" s="1" t="s">
        <v>11755</v>
      </c>
      <c r="N270" s="1" t="s">
        <v>13157</v>
      </c>
      <c r="O270" s="1" t="s">
        <v>268</v>
      </c>
      <c r="P270" s="1" t="s">
        <v>23287</v>
      </c>
      <c r="Q270" s="1" t="s">
        <v>23287</v>
      </c>
      <c r="R270" s="1" t="s">
        <v>14102</v>
      </c>
      <c r="S270" s="1" t="s">
        <v>268</v>
      </c>
      <c r="T270" s="1"/>
      <c r="U270" s="1"/>
      <c r="V270" s="1" t="s">
        <v>14116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20424</v>
      </c>
      <c r="F271" s="1" t="s">
        <v>21194</v>
      </c>
      <c r="G271" s="1" t="s">
        <v>21931</v>
      </c>
      <c r="H271" s="1" t="s">
        <v>22678</v>
      </c>
      <c r="I271" s="1" t="s">
        <v>10164</v>
      </c>
      <c r="J271" s="1"/>
      <c r="K271" s="1" t="s">
        <v>23279</v>
      </c>
      <c r="L271" s="1" t="s">
        <v>269</v>
      </c>
      <c r="M271" s="1" t="s">
        <v>11756</v>
      </c>
      <c r="N271" s="1" t="s">
        <v>13157</v>
      </c>
      <c r="O271" s="1" t="s">
        <v>269</v>
      </c>
      <c r="P271" s="1" t="s">
        <v>23287</v>
      </c>
      <c r="Q271" s="1" t="s">
        <v>23287</v>
      </c>
      <c r="R271" s="1" t="s">
        <v>14102</v>
      </c>
      <c r="S271" s="1" t="s">
        <v>269</v>
      </c>
      <c r="T271" s="1"/>
      <c r="U271" s="1"/>
      <c r="V271" s="1" t="s">
        <v>14116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14349</v>
      </c>
      <c r="F272" s="1" t="s">
        <v>15427</v>
      </c>
      <c r="G272" s="1" t="s">
        <v>16459</v>
      </c>
      <c r="H272" s="1" t="s">
        <v>17516</v>
      </c>
      <c r="I272" s="1" t="s">
        <v>10165</v>
      </c>
      <c r="J272" s="1"/>
      <c r="K272" s="1" t="s">
        <v>23279</v>
      </c>
      <c r="L272" s="1" t="s">
        <v>270</v>
      </c>
      <c r="M272" s="1" t="s">
        <v>11757</v>
      </c>
      <c r="N272" s="1" t="s">
        <v>13157</v>
      </c>
      <c r="O272" s="1" t="s">
        <v>270</v>
      </c>
      <c r="P272" s="1" t="s">
        <v>23287</v>
      </c>
      <c r="Q272" s="1" t="s">
        <v>23287</v>
      </c>
      <c r="R272" s="1" t="s">
        <v>14102</v>
      </c>
      <c r="S272" s="1" t="s">
        <v>270</v>
      </c>
      <c r="T272" s="1"/>
      <c r="U272" s="1"/>
      <c r="V272" s="1" t="s">
        <v>14116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20425</v>
      </c>
      <c r="F273" s="1" t="s">
        <v>21195</v>
      </c>
      <c r="G273" s="1" t="s">
        <v>21932</v>
      </c>
      <c r="H273" s="1" t="s">
        <v>22679</v>
      </c>
      <c r="I273" s="1" t="s">
        <v>10166</v>
      </c>
      <c r="J273" s="1"/>
      <c r="K273" s="1" t="s">
        <v>23279</v>
      </c>
      <c r="L273" s="1" t="s">
        <v>271</v>
      </c>
      <c r="M273" s="1" t="s">
        <v>11758</v>
      </c>
      <c r="N273" s="1" t="s">
        <v>13157</v>
      </c>
      <c r="O273" s="1" t="s">
        <v>271</v>
      </c>
      <c r="P273" s="1" t="s">
        <v>23287</v>
      </c>
      <c r="Q273" s="1" t="s">
        <v>23287</v>
      </c>
      <c r="R273" s="1" t="s">
        <v>14102</v>
      </c>
      <c r="S273" s="1" t="s">
        <v>271</v>
      </c>
      <c r="T273" s="1"/>
      <c r="U273" s="1"/>
      <c r="V273" s="1" t="s">
        <v>14116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20426</v>
      </c>
      <c r="F274" s="1" t="s">
        <v>21196</v>
      </c>
      <c r="G274" s="1" t="s">
        <v>21933</v>
      </c>
      <c r="H274" s="1" t="s">
        <v>22680</v>
      </c>
      <c r="I274" s="1" t="s">
        <v>10167</v>
      </c>
      <c r="J274" s="1"/>
      <c r="K274" s="1" t="s">
        <v>23279</v>
      </c>
      <c r="L274" s="1" t="s">
        <v>272</v>
      </c>
      <c r="M274" s="1" t="s">
        <v>11759</v>
      </c>
      <c r="N274" s="1" t="s">
        <v>13157</v>
      </c>
      <c r="O274" s="1" t="s">
        <v>272</v>
      </c>
      <c r="P274" s="1" t="s">
        <v>23287</v>
      </c>
      <c r="Q274" s="1" t="s">
        <v>23287</v>
      </c>
      <c r="R274" s="1" t="s">
        <v>14102</v>
      </c>
      <c r="S274" s="1" t="s">
        <v>272</v>
      </c>
      <c r="T274" s="1"/>
      <c r="U274" s="1"/>
      <c r="V274" s="1" t="s">
        <v>14116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20427</v>
      </c>
      <c r="F275" s="1" t="s">
        <v>21197</v>
      </c>
      <c r="G275" s="1" t="s">
        <v>21934</v>
      </c>
      <c r="H275" s="1" t="s">
        <v>22681</v>
      </c>
      <c r="I275" s="1" t="s">
        <v>10168</v>
      </c>
      <c r="J275" s="1"/>
      <c r="K275" s="1" t="s">
        <v>23279</v>
      </c>
      <c r="L275" s="1" t="s">
        <v>273</v>
      </c>
      <c r="M275" s="1" t="s">
        <v>11760</v>
      </c>
      <c r="N275" s="1" t="s">
        <v>13157</v>
      </c>
      <c r="O275" s="1" t="s">
        <v>273</v>
      </c>
      <c r="P275" s="1" t="s">
        <v>23287</v>
      </c>
      <c r="Q275" s="1" t="s">
        <v>23287</v>
      </c>
      <c r="R275" s="1" t="s">
        <v>14102</v>
      </c>
      <c r="S275" s="1" t="s">
        <v>273</v>
      </c>
      <c r="T275" s="1"/>
      <c r="U275" s="1"/>
      <c r="V275" s="1" t="s">
        <v>14116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20428</v>
      </c>
      <c r="F276" s="1" t="s">
        <v>21198</v>
      </c>
      <c r="G276" s="1" t="s">
        <v>21935</v>
      </c>
      <c r="H276" s="1" t="s">
        <v>22682</v>
      </c>
      <c r="I276" s="1" t="s">
        <v>10169</v>
      </c>
      <c r="J276" s="1"/>
      <c r="K276" s="1" t="s">
        <v>23279</v>
      </c>
      <c r="L276" s="1" t="s">
        <v>274</v>
      </c>
      <c r="M276" s="1" t="s">
        <v>11761</v>
      </c>
      <c r="N276" s="1" t="s">
        <v>13157</v>
      </c>
      <c r="O276" s="1" t="s">
        <v>274</v>
      </c>
      <c r="P276" s="1" t="s">
        <v>23287</v>
      </c>
      <c r="Q276" s="1" t="s">
        <v>23287</v>
      </c>
      <c r="R276" s="1" t="s">
        <v>14102</v>
      </c>
      <c r="S276" s="1" t="s">
        <v>274</v>
      </c>
      <c r="T276" s="1"/>
      <c r="U276" s="1"/>
      <c r="V276" s="1" t="s">
        <v>14116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20429</v>
      </c>
      <c r="F277" s="1" t="s">
        <v>21199</v>
      </c>
      <c r="G277" s="1" t="s">
        <v>21936</v>
      </c>
      <c r="H277" s="1" t="s">
        <v>22683</v>
      </c>
      <c r="I277" s="1" t="s">
        <v>10170</v>
      </c>
      <c r="J277" s="1"/>
      <c r="K277" s="1" t="s">
        <v>23279</v>
      </c>
      <c r="L277" s="1" t="s">
        <v>275</v>
      </c>
      <c r="M277" s="1" t="s">
        <v>11762</v>
      </c>
      <c r="N277" s="1" t="s">
        <v>13157</v>
      </c>
      <c r="O277" s="1" t="s">
        <v>275</v>
      </c>
      <c r="P277" s="1" t="s">
        <v>23287</v>
      </c>
      <c r="Q277" s="1" t="s">
        <v>23287</v>
      </c>
      <c r="R277" s="1" t="s">
        <v>14102</v>
      </c>
      <c r="S277" s="1" t="s">
        <v>275</v>
      </c>
      <c r="T277" s="1"/>
      <c r="U277" s="1"/>
      <c r="V277" s="1" t="s">
        <v>14116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20430</v>
      </c>
      <c r="F278" s="1" t="s">
        <v>21200</v>
      </c>
      <c r="G278" s="1" t="s">
        <v>21937</v>
      </c>
      <c r="H278" s="1" t="s">
        <v>22684</v>
      </c>
      <c r="I278" s="1" t="s">
        <v>10171</v>
      </c>
      <c r="J278" s="1"/>
      <c r="K278" s="1" t="s">
        <v>23279</v>
      </c>
      <c r="L278" s="1" t="s">
        <v>276</v>
      </c>
      <c r="M278" s="1" t="s">
        <v>11763</v>
      </c>
      <c r="N278" s="1" t="s">
        <v>13157</v>
      </c>
      <c r="O278" s="1" t="s">
        <v>276</v>
      </c>
      <c r="P278" s="1" t="s">
        <v>23287</v>
      </c>
      <c r="Q278" s="1" t="s">
        <v>23287</v>
      </c>
      <c r="R278" s="1" t="s">
        <v>14102</v>
      </c>
      <c r="S278" s="1" t="s">
        <v>276</v>
      </c>
      <c r="T278" s="1"/>
      <c r="U278" s="1"/>
      <c r="V278" s="1" t="s">
        <v>14116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20431</v>
      </c>
      <c r="F279" s="1" t="s">
        <v>21201</v>
      </c>
      <c r="G279" s="1" t="s">
        <v>21938</v>
      </c>
      <c r="H279" s="1" t="s">
        <v>22685</v>
      </c>
      <c r="I279" s="1" t="s">
        <v>10172</v>
      </c>
      <c r="J279" s="1"/>
      <c r="K279" s="1" t="s">
        <v>23279</v>
      </c>
      <c r="L279" s="1" t="s">
        <v>277</v>
      </c>
      <c r="M279" s="1" t="s">
        <v>11764</v>
      </c>
      <c r="N279" s="1" t="s">
        <v>13157</v>
      </c>
      <c r="O279" s="1" t="s">
        <v>277</v>
      </c>
      <c r="P279" s="1" t="s">
        <v>23287</v>
      </c>
      <c r="Q279" s="1" t="s">
        <v>23287</v>
      </c>
      <c r="R279" s="1" t="s">
        <v>14102</v>
      </c>
      <c r="S279" s="1" t="s">
        <v>277</v>
      </c>
      <c r="T279" s="1"/>
      <c r="U279" s="1"/>
      <c r="V279" s="1" t="s">
        <v>14116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14356</v>
      </c>
      <c r="F280" s="1" t="s">
        <v>15434</v>
      </c>
      <c r="G280" s="1" t="s">
        <v>16466</v>
      </c>
      <c r="H280" s="1" t="s">
        <v>17523</v>
      </c>
      <c r="I280" s="1" t="s">
        <v>10173</v>
      </c>
      <c r="J280" s="1"/>
      <c r="K280" s="1" t="s">
        <v>23279</v>
      </c>
      <c r="L280" s="1" t="s">
        <v>278</v>
      </c>
      <c r="M280" s="1" t="s">
        <v>11765</v>
      </c>
      <c r="N280" s="1" t="s">
        <v>13157</v>
      </c>
      <c r="O280" s="1" t="s">
        <v>278</v>
      </c>
      <c r="P280" s="1" t="s">
        <v>23287</v>
      </c>
      <c r="Q280" s="1" t="s">
        <v>23287</v>
      </c>
      <c r="R280" s="1" t="s">
        <v>14102</v>
      </c>
      <c r="S280" s="1" t="s">
        <v>278</v>
      </c>
      <c r="T280" s="1"/>
      <c r="U280" s="1"/>
      <c r="V280" s="1" t="s">
        <v>14116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14357</v>
      </c>
      <c r="F281" s="1" t="s">
        <v>15435</v>
      </c>
      <c r="G281" s="1" t="s">
        <v>16467</v>
      </c>
      <c r="H281" s="1" t="s">
        <v>17524</v>
      </c>
      <c r="I281" s="1" t="s">
        <v>10174</v>
      </c>
      <c r="J281" s="1"/>
      <c r="K281" s="1" t="s">
        <v>23279</v>
      </c>
      <c r="L281" s="1" t="s">
        <v>279</v>
      </c>
      <c r="M281" s="1" t="s">
        <v>11766</v>
      </c>
      <c r="N281" s="1" t="s">
        <v>13157</v>
      </c>
      <c r="O281" s="1" t="s">
        <v>279</v>
      </c>
      <c r="P281" s="1" t="s">
        <v>23287</v>
      </c>
      <c r="Q281" s="1" t="s">
        <v>23287</v>
      </c>
      <c r="R281" s="1" t="s">
        <v>14102</v>
      </c>
      <c r="S281" s="1" t="s">
        <v>279</v>
      </c>
      <c r="T281" s="1"/>
      <c r="U281" s="1"/>
      <c r="V281" s="1" t="s">
        <v>14116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6920</v>
      </c>
      <c r="H282" s="1" t="s">
        <v>8538</v>
      </c>
      <c r="I282" s="1" t="s">
        <v>10175</v>
      </c>
      <c r="J282" s="1"/>
      <c r="K282" s="1" t="s">
        <v>23279</v>
      </c>
      <c r="L282" s="1" t="s">
        <v>280</v>
      </c>
      <c r="M282" s="1" t="s">
        <v>11767</v>
      </c>
      <c r="N282" s="1" t="s">
        <v>13157</v>
      </c>
      <c r="O282" s="1" t="s">
        <v>280</v>
      </c>
      <c r="P282" s="1" t="s">
        <v>23287</v>
      </c>
      <c r="Q282" s="1" t="s">
        <v>23287</v>
      </c>
      <c r="R282" s="1" t="s">
        <v>14102</v>
      </c>
      <c r="S282" s="1" t="s">
        <v>280</v>
      </c>
      <c r="T282" s="1"/>
      <c r="U282" s="1"/>
      <c r="V282" s="1" t="s">
        <v>14116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14359</v>
      </c>
      <c r="F283" s="1" t="s">
        <v>15437</v>
      </c>
      <c r="G283" s="1" t="s">
        <v>16469</v>
      </c>
      <c r="H283" s="1" t="s">
        <v>17526</v>
      </c>
      <c r="I283" s="1" t="s">
        <v>10176</v>
      </c>
      <c r="J283" s="1"/>
      <c r="K283" s="1" t="s">
        <v>23279</v>
      </c>
      <c r="L283" s="1" t="s">
        <v>281</v>
      </c>
      <c r="M283" s="1" t="s">
        <v>11768</v>
      </c>
      <c r="N283" s="1" t="s">
        <v>13157</v>
      </c>
      <c r="O283" s="1" t="s">
        <v>281</v>
      </c>
      <c r="P283" s="1" t="s">
        <v>23287</v>
      </c>
      <c r="Q283" s="1" t="s">
        <v>23287</v>
      </c>
      <c r="R283" s="1" t="s">
        <v>14102</v>
      </c>
      <c r="S283" s="1" t="s">
        <v>281</v>
      </c>
      <c r="T283" s="1"/>
      <c r="U283" s="1"/>
      <c r="V283" s="1" t="s">
        <v>14116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14360</v>
      </c>
      <c r="F284" s="1" t="s">
        <v>15438</v>
      </c>
      <c r="G284" s="1" t="s">
        <v>16470</v>
      </c>
      <c r="H284" s="1" t="s">
        <v>17527</v>
      </c>
      <c r="I284" s="1" t="s">
        <v>10177</v>
      </c>
      <c r="J284" s="1"/>
      <c r="K284" s="1" t="s">
        <v>23279</v>
      </c>
      <c r="L284" s="1" t="s">
        <v>282</v>
      </c>
      <c r="M284" s="1" t="s">
        <v>11769</v>
      </c>
      <c r="N284" s="1" t="s">
        <v>13157</v>
      </c>
      <c r="O284" s="1" t="s">
        <v>282</v>
      </c>
      <c r="P284" s="1" t="s">
        <v>23287</v>
      </c>
      <c r="Q284" s="1" t="s">
        <v>23287</v>
      </c>
      <c r="R284" s="1" t="s">
        <v>14102</v>
      </c>
      <c r="S284" s="1" t="s">
        <v>282</v>
      </c>
      <c r="T284" s="1"/>
      <c r="U284" s="1"/>
      <c r="V284" s="1" t="s">
        <v>14116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20432</v>
      </c>
      <c r="F285" s="1" t="s">
        <v>21202</v>
      </c>
      <c r="G285" s="1" t="s">
        <v>21939</v>
      </c>
      <c r="H285" s="1" t="s">
        <v>22686</v>
      </c>
      <c r="I285" s="1" t="s">
        <v>10178</v>
      </c>
      <c r="J285" s="1"/>
      <c r="K285" s="1" t="s">
        <v>23279</v>
      </c>
      <c r="L285" s="1" t="s">
        <v>283</v>
      </c>
      <c r="M285" s="1" t="s">
        <v>11770</v>
      </c>
      <c r="N285" s="1" t="s">
        <v>13157</v>
      </c>
      <c r="O285" s="1" t="s">
        <v>283</v>
      </c>
      <c r="P285" s="1" t="s">
        <v>23287</v>
      </c>
      <c r="Q285" s="1" t="s">
        <v>23287</v>
      </c>
      <c r="R285" s="1" t="s">
        <v>14102</v>
      </c>
      <c r="S285" s="1" t="s">
        <v>283</v>
      </c>
      <c r="T285" s="1"/>
      <c r="U285" s="1"/>
      <c r="V285" s="1" t="s">
        <v>14116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20433</v>
      </c>
      <c r="F286" s="1" t="s">
        <v>21203</v>
      </c>
      <c r="G286" s="1" t="s">
        <v>21940</v>
      </c>
      <c r="H286" s="1" t="s">
        <v>22687</v>
      </c>
      <c r="I286" s="1" t="s">
        <v>10179</v>
      </c>
      <c r="J286" s="1"/>
      <c r="K286" s="1" t="s">
        <v>23279</v>
      </c>
      <c r="L286" s="1" t="s">
        <v>284</v>
      </c>
      <c r="M286" s="1" t="s">
        <v>11771</v>
      </c>
      <c r="N286" s="1" t="s">
        <v>13157</v>
      </c>
      <c r="O286" s="1" t="s">
        <v>284</v>
      </c>
      <c r="P286" s="1" t="s">
        <v>23287</v>
      </c>
      <c r="Q286" s="1" t="s">
        <v>23287</v>
      </c>
      <c r="R286" s="1" t="s">
        <v>14102</v>
      </c>
      <c r="S286" s="1" t="s">
        <v>284</v>
      </c>
      <c r="T286" s="1"/>
      <c r="U286" s="1"/>
      <c r="V286" s="1" t="s">
        <v>14116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20434</v>
      </c>
      <c r="F287" s="1" t="s">
        <v>21204</v>
      </c>
      <c r="G287" s="1" t="s">
        <v>21941</v>
      </c>
      <c r="H287" s="1" t="s">
        <v>22688</v>
      </c>
      <c r="I287" s="1" t="s">
        <v>10021</v>
      </c>
      <c r="J287" s="1"/>
      <c r="K287" s="1" t="s">
        <v>23279</v>
      </c>
      <c r="L287" s="1" t="s">
        <v>285</v>
      </c>
      <c r="M287" s="1" t="s">
        <v>11772</v>
      </c>
      <c r="N287" s="1" t="s">
        <v>13157</v>
      </c>
      <c r="O287" s="1" t="s">
        <v>285</v>
      </c>
      <c r="P287" s="1" t="s">
        <v>23287</v>
      </c>
      <c r="Q287" s="1" t="s">
        <v>23287</v>
      </c>
      <c r="R287" s="1" t="s">
        <v>14102</v>
      </c>
      <c r="S287" s="1" t="s">
        <v>285</v>
      </c>
      <c r="T287" s="1"/>
      <c r="U287" s="1"/>
      <c r="V287" s="1" t="s">
        <v>14116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14362</v>
      </c>
      <c r="F288" s="1" t="s">
        <v>15440</v>
      </c>
      <c r="G288" s="1" t="s">
        <v>14362</v>
      </c>
      <c r="H288" s="1" t="s">
        <v>17529</v>
      </c>
      <c r="I288" s="1" t="s">
        <v>10180</v>
      </c>
      <c r="J288" s="1"/>
      <c r="K288" s="1" t="s">
        <v>23279</v>
      </c>
      <c r="L288" s="1" t="s">
        <v>286</v>
      </c>
      <c r="M288" s="1" t="s">
        <v>11773</v>
      </c>
      <c r="N288" s="1" t="s">
        <v>13157</v>
      </c>
      <c r="O288" s="1" t="s">
        <v>286</v>
      </c>
      <c r="P288" s="1" t="s">
        <v>23287</v>
      </c>
      <c r="Q288" s="1" t="s">
        <v>23287</v>
      </c>
      <c r="R288" s="1" t="s">
        <v>14102</v>
      </c>
      <c r="S288" s="1" t="s">
        <v>286</v>
      </c>
      <c r="T288" s="1"/>
      <c r="U288" s="1"/>
      <c r="V288" s="1" t="s">
        <v>14116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14363</v>
      </c>
      <c r="F289" s="1" t="s">
        <v>15441</v>
      </c>
      <c r="G289" s="1" t="s">
        <v>16472</v>
      </c>
      <c r="H289" s="1" t="s">
        <v>17530</v>
      </c>
      <c r="I289" s="1" t="s">
        <v>10181</v>
      </c>
      <c r="J289" s="1"/>
      <c r="K289" s="1" t="s">
        <v>23279</v>
      </c>
      <c r="L289" s="1" t="s">
        <v>287</v>
      </c>
      <c r="M289" s="1" t="s">
        <v>11774</v>
      </c>
      <c r="N289" s="1" t="s">
        <v>13157</v>
      </c>
      <c r="O289" s="1" t="s">
        <v>287</v>
      </c>
      <c r="P289" s="1" t="s">
        <v>23287</v>
      </c>
      <c r="Q289" s="1" t="s">
        <v>23287</v>
      </c>
      <c r="R289" s="1" t="s">
        <v>14102</v>
      </c>
      <c r="S289" s="1" t="s">
        <v>287</v>
      </c>
      <c r="T289" s="1"/>
      <c r="U289" s="1"/>
      <c r="V289" s="1" t="s">
        <v>14116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6927</v>
      </c>
      <c r="H290" s="1" t="s">
        <v>8546</v>
      </c>
      <c r="I290" s="1" t="s">
        <v>10182</v>
      </c>
      <c r="J290" s="1"/>
      <c r="K290" s="1" t="s">
        <v>23279</v>
      </c>
      <c r="L290" s="1" t="s">
        <v>288</v>
      </c>
      <c r="M290" s="1" t="s">
        <v>11775</v>
      </c>
      <c r="N290" s="1" t="s">
        <v>13157</v>
      </c>
      <c r="O290" s="1" t="s">
        <v>288</v>
      </c>
      <c r="P290" s="1" t="s">
        <v>23287</v>
      </c>
      <c r="Q290" s="1" t="s">
        <v>23287</v>
      </c>
      <c r="R290" s="1" t="s">
        <v>14102</v>
      </c>
      <c r="S290" s="1" t="s">
        <v>288</v>
      </c>
      <c r="T290" s="1"/>
      <c r="U290" s="1"/>
      <c r="V290" s="1" t="s">
        <v>14116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20435</v>
      </c>
      <c r="F291" s="1" t="s">
        <v>21205</v>
      </c>
      <c r="G291" s="1" t="s">
        <v>21942</v>
      </c>
      <c r="H291" s="1" t="s">
        <v>22689</v>
      </c>
      <c r="I291" s="1" t="s">
        <v>10183</v>
      </c>
      <c r="J291" s="1"/>
      <c r="K291" s="1" t="s">
        <v>23279</v>
      </c>
      <c r="L291" s="1" t="s">
        <v>289</v>
      </c>
      <c r="M291" s="1" t="s">
        <v>11776</v>
      </c>
      <c r="N291" s="1" t="s">
        <v>13157</v>
      </c>
      <c r="O291" s="1" t="s">
        <v>289</v>
      </c>
      <c r="P291" s="1" t="s">
        <v>23287</v>
      </c>
      <c r="Q291" s="1" t="s">
        <v>23287</v>
      </c>
      <c r="R291" s="1" t="s">
        <v>14102</v>
      </c>
      <c r="S291" s="1" t="s">
        <v>289</v>
      </c>
      <c r="T291" s="1"/>
      <c r="U291" s="1"/>
      <c r="V291" s="1" t="s">
        <v>14116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6929</v>
      </c>
      <c r="H292" s="1" t="s">
        <v>8548</v>
      </c>
      <c r="I292" s="1" t="s">
        <v>10184</v>
      </c>
      <c r="J292" s="1"/>
      <c r="K292" s="1" t="s">
        <v>23279</v>
      </c>
      <c r="L292" s="1" t="s">
        <v>290</v>
      </c>
      <c r="M292" s="1" t="s">
        <v>11777</v>
      </c>
      <c r="N292" s="1" t="s">
        <v>13157</v>
      </c>
      <c r="O292" s="1" t="s">
        <v>290</v>
      </c>
      <c r="P292" s="1" t="s">
        <v>23287</v>
      </c>
      <c r="Q292" s="1" t="s">
        <v>23287</v>
      </c>
      <c r="R292" s="1" t="s">
        <v>14102</v>
      </c>
      <c r="S292" s="1" t="s">
        <v>290</v>
      </c>
      <c r="T292" s="1"/>
      <c r="U292" s="1"/>
      <c r="V292" s="1" t="s">
        <v>14116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6930</v>
      </c>
      <c r="H293" s="1" t="s">
        <v>8549</v>
      </c>
      <c r="I293" s="1" t="s">
        <v>10185</v>
      </c>
      <c r="J293" s="1"/>
      <c r="K293" s="1" t="s">
        <v>23279</v>
      </c>
      <c r="L293" s="1" t="s">
        <v>291</v>
      </c>
      <c r="M293" s="1" t="s">
        <v>11778</v>
      </c>
      <c r="N293" s="1" t="s">
        <v>13157</v>
      </c>
      <c r="O293" s="1" t="s">
        <v>291</v>
      </c>
      <c r="P293" s="1" t="s">
        <v>23287</v>
      </c>
      <c r="Q293" s="1" t="s">
        <v>23287</v>
      </c>
      <c r="R293" s="1" t="s">
        <v>14102</v>
      </c>
      <c r="S293" s="1" t="s">
        <v>291</v>
      </c>
      <c r="T293" s="1"/>
      <c r="U293" s="1"/>
      <c r="V293" s="1" t="s">
        <v>14116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20436</v>
      </c>
      <c r="F294" s="1" t="s">
        <v>21206</v>
      </c>
      <c r="G294" s="1" t="s">
        <v>21943</v>
      </c>
      <c r="H294" s="1" t="s">
        <v>22690</v>
      </c>
      <c r="I294" s="1" t="s">
        <v>10186</v>
      </c>
      <c r="J294" s="1"/>
      <c r="K294" s="1" t="s">
        <v>23279</v>
      </c>
      <c r="L294" s="1" t="s">
        <v>292</v>
      </c>
      <c r="M294" s="1" t="s">
        <v>11779</v>
      </c>
      <c r="N294" s="1" t="s">
        <v>13157</v>
      </c>
      <c r="O294" s="1" t="s">
        <v>292</v>
      </c>
      <c r="P294" s="1" t="s">
        <v>23287</v>
      </c>
      <c r="Q294" s="1" t="s">
        <v>23287</v>
      </c>
      <c r="R294" s="1" t="s">
        <v>14102</v>
      </c>
      <c r="S294" s="1" t="s">
        <v>292</v>
      </c>
      <c r="T294" s="1"/>
      <c r="U294" s="1"/>
      <c r="V294" s="1" t="s">
        <v>14116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20437</v>
      </c>
      <c r="F295" s="1" t="s">
        <v>21207</v>
      </c>
      <c r="G295" s="1" t="s">
        <v>21944</v>
      </c>
      <c r="H295" s="1" t="s">
        <v>22691</v>
      </c>
      <c r="I295" s="1" t="s">
        <v>10187</v>
      </c>
      <c r="J295" s="1"/>
      <c r="K295" s="1" t="s">
        <v>23279</v>
      </c>
      <c r="L295" s="1" t="s">
        <v>293</v>
      </c>
      <c r="M295" s="1" t="s">
        <v>11780</v>
      </c>
      <c r="N295" s="1" t="s">
        <v>13157</v>
      </c>
      <c r="O295" s="1" t="s">
        <v>293</v>
      </c>
      <c r="P295" s="1" t="s">
        <v>23287</v>
      </c>
      <c r="Q295" s="1" t="s">
        <v>23287</v>
      </c>
      <c r="R295" s="1" t="s">
        <v>14102</v>
      </c>
      <c r="S295" s="1" t="s">
        <v>293</v>
      </c>
      <c r="T295" s="1"/>
      <c r="U295" s="1"/>
      <c r="V295" s="1" t="s">
        <v>14116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6933</v>
      </c>
      <c r="H296" s="1" t="s">
        <v>8552</v>
      </c>
      <c r="I296" s="1" t="s">
        <v>10188</v>
      </c>
      <c r="J296" s="1"/>
      <c r="K296" s="1" t="s">
        <v>23279</v>
      </c>
      <c r="L296" s="1" t="s">
        <v>294</v>
      </c>
      <c r="M296" s="1" t="s">
        <v>11781</v>
      </c>
      <c r="N296" s="1" t="s">
        <v>13157</v>
      </c>
      <c r="O296" s="1" t="s">
        <v>294</v>
      </c>
      <c r="P296" s="1" t="s">
        <v>23287</v>
      </c>
      <c r="Q296" s="1" t="s">
        <v>23287</v>
      </c>
      <c r="R296" s="1" t="s">
        <v>14102</v>
      </c>
      <c r="S296" s="1" t="s">
        <v>294</v>
      </c>
      <c r="T296" s="1"/>
      <c r="U296" s="1"/>
      <c r="V296" s="1" t="s">
        <v>14116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20438</v>
      </c>
      <c r="F297" s="1" t="s">
        <v>21208</v>
      </c>
      <c r="G297" s="1" t="s">
        <v>21945</v>
      </c>
      <c r="H297" s="1" t="s">
        <v>22692</v>
      </c>
      <c r="I297" s="1" t="s">
        <v>10189</v>
      </c>
      <c r="J297" s="1"/>
      <c r="K297" s="1" t="s">
        <v>23279</v>
      </c>
      <c r="L297" s="1" t="s">
        <v>295</v>
      </c>
      <c r="M297" s="1" t="s">
        <v>11782</v>
      </c>
      <c r="N297" s="1" t="s">
        <v>13157</v>
      </c>
      <c r="O297" s="1" t="s">
        <v>295</v>
      </c>
      <c r="P297" s="1" t="s">
        <v>23287</v>
      </c>
      <c r="Q297" s="1" t="s">
        <v>23287</v>
      </c>
      <c r="R297" s="1" t="s">
        <v>14102</v>
      </c>
      <c r="S297" s="1" t="s">
        <v>295</v>
      </c>
      <c r="T297" s="1"/>
      <c r="U297" s="1"/>
      <c r="V297" s="1" t="s">
        <v>14116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6935</v>
      </c>
      <c r="H298" s="1" t="s">
        <v>8554</v>
      </c>
      <c r="I298" s="1" t="s">
        <v>10190</v>
      </c>
      <c r="J298" s="1"/>
      <c r="K298" s="1" t="s">
        <v>23279</v>
      </c>
      <c r="L298" s="1" t="s">
        <v>296</v>
      </c>
      <c r="M298" s="1" t="s">
        <v>11783</v>
      </c>
      <c r="N298" s="1" t="s">
        <v>13157</v>
      </c>
      <c r="O298" s="1" t="s">
        <v>296</v>
      </c>
      <c r="P298" s="1" t="s">
        <v>23287</v>
      </c>
      <c r="Q298" s="1" t="s">
        <v>23287</v>
      </c>
      <c r="R298" s="1" t="s">
        <v>14102</v>
      </c>
      <c r="S298" s="1" t="s">
        <v>296</v>
      </c>
      <c r="T298" s="1"/>
      <c r="U298" s="1"/>
      <c r="V298" s="1" t="s">
        <v>14116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14371</v>
      </c>
      <c r="F299" s="1" t="s">
        <v>15449</v>
      </c>
      <c r="G299" s="1" t="s">
        <v>16480</v>
      </c>
      <c r="H299" s="1" t="s">
        <v>17538</v>
      </c>
      <c r="I299" s="1" t="s">
        <v>10191</v>
      </c>
      <c r="J299" s="1"/>
      <c r="K299" s="1" t="s">
        <v>23279</v>
      </c>
      <c r="L299" s="1" t="s">
        <v>297</v>
      </c>
      <c r="M299" s="1" t="s">
        <v>11784</v>
      </c>
      <c r="N299" s="1" t="s">
        <v>13157</v>
      </c>
      <c r="O299" s="1" t="s">
        <v>297</v>
      </c>
      <c r="P299" s="1" t="s">
        <v>23287</v>
      </c>
      <c r="Q299" s="1" t="s">
        <v>23287</v>
      </c>
      <c r="R299" s="1" t="s">
        <v>14102</v>
      </c>
      <c r="S299" s="1" t="s">
        <v>297</v>
      </c>
      <c r="T299" s="1"/>
      <c r="U299" s="1"/>
      <c r="V299" s="1" t="s">
        <v>14116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14372</v>
      </c>
      <c r="F300" s="1" t="s">
        <v>15450</v>
      </c>
      <c r="G300" s="1" t="s">
        <v>16481</v>
      </c>
      <c r="H300" s="1" t="s">
        <v>17539</v>
      </c>
      <c r="I300" s="1" t="s">
        <v>10192</v>
      </c>
      <c r="J300" s="1"/>
      <c r="K300" s="1" t="s">
        <v>23279</v>
      </c>
      <c r="L300" s="1" t="s">
        <v>298</v>
      </c>
      <c r="M300" s="1" t="s">
        <v>11785</v>
      </c>
      <c r="N300" s="1" t="s">
        <v>13157</v>
      </c>
      <c r="O300" s="1" t="s">
        <v>298</v>
      </c>
      <c r="P300" s="1" t="s">
        <v>23287</v>
      </c>
      <c r="Q300" s="1" t="s">
        <v>23287</v>
      </c>
      <c r="R300" s="1" t="s">
        <v>14102</v>
      </c>
      <c r="S300" s="1" t="s">
        <v>298</v>
      </c>
      <c r="T300" s="1"/>
      <c r="U300" s="1"/>
      <c r="V300" s="1" t="s">
        <v>14116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20439</v>
      </c>
      <c r="F301" s="1" t="s">
        <v>21209</v>
      </c>
      <c r="G301" s="1" t="s">
        <v>21946</v>
      </c>
      <c r="H301" s="1" t="s">
        <v>22693</v>
      </c>
      <c r="I301" s="1" t="s">
        <v>10010</v>
      </c>
      <c r="J301" s="1"/>
      <c r="K301" s="1" t="s">
        <v>23279</v>
      </c>
      <c r="L301" s="1" t="s">
        <v>299</v>
      </c>
      <c r="M301" s="1" t="s">
        <v>11786</v>
      </c>
      <c r="N301" s="1" t="s">
        <v>13157</v>
      </c>
      <c r="O301" s="1" t="s">
        <v>299</v>
      </c>
      <c r="P301" s="1" t="s">
        <v>23287</v>
      </c>
      <c r="Q301" s="1" t="s">
        <v>23287</v>
      </c>
      <c r="R301" s="1" t="s">
        <v>14102</v>
      </c>
      <c r="S301" s="1" t="s">
        <v>299</v>
      </c>
      <c r="T301" s="1"/>
      <c r="U301" s="1"/>
      <c r="V301" s="1" t="s">
        <v>14116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20440</v>
      </c>
      <c r="F302" s="1" t="s">
        <v>21210</v>
      </c>
      <c r="G302" s="1" t="s">
        <v>21947</v>
      </c>
      <c r="H302" s="1" t="s">
        <v>22694</v>
      </c>
      <c r="I302" s="1" t="s">
        <v>10193</v>
      </c>
      <c r="J302" s="1"/>
      <c r="K302" s="1" t="s">
        <v>23279</v>
      </c>
      <c r="L302" s="1" t="s">
        <v>300</v>
      </c>
      <c r="M302" s="1" t="s">
        <v>11787</v>
      </c>
      <c r="N302" s="1" t="s">
        <v>13157</v>
      </c>
      <c r="O302" s="1" t="s">
        <v>300</v>
      </c>
      <c r="P302" s="1" t="s">
        <v>23287</v>
      </c>
      <c r="Q302" s="1" t="s">
        <v>23287</v>
      </c>
      <c r="R302" s="1" t="s">
        <v>14102</v>
      </c>
      <c r="S302" s="1" t="s">
        <v>300</v>
      </c>
      <c r="T302" s="1"/>
      <c r="U302" s="1"/>
      <c r="V302" s="1" t="s">
        <v>14116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20441</v>
      </c>
      <c r="F303" s="1" t="s">
        <v>21211</v>
      </c>
      <c r="G303" s="1" t="s">
        <v>21948</v>
      </c>
      <c r="H303" s="1" t="s">
        <v>22695</v>
      </c>
      <c r="I303" s="1" t="s">
        <v>10194</v>
      </c>
      <c r="J303" s="1"/>
      <c r="K303" s="1" t="s">
        <v>23279</v>
      </c>
      <c r="L303" s="1" t="s">
        <v>301</v>
      </c>
      <c r="M303" s="1" t="s">
        <v>11788</v>
      </c>
      <c r="N303" s="1" t="s">
        <v>13157</v>
      </c>
      <c r="O303" s="1" t="s">
        <v>301</v>
      </c>
      <c r="P303" s="1" t="s">
        <v>23287</v>
      </c>
      <c r="Q303" s="1" t="s">
        <v>23287</v>
      </c>
      <c r="R303" s="1" t="s">
        <v>14102</v>
      </c>
      <c r="S303" s="1" t="s">
        <v>301</v>
      </c>
      <c r="T303" s="1"/>
      <c r="U303" s="1"/>
      <c r="V303" s="1" t="s">
        <v>14116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6941</v>
      </c>
      <c r="H304" s="1" t="s">
        <v>8560</v>
      </c>
      <c r="I304" s="1" t="s">
        <v>10195</v>
      </c>
      <c r="J304" s="1"/>
      <c r="K304" s="1" t="s">
        <v>23279</v>
      </c>
      <c r="L304" s="1" t="s">
        <v>302</v>
      </c>
      <c r="M304" s="1" t="s">
        <v>11789</v>
      </c>
      <c r="N304" s="1" t="s">
        <v>13157</v>
      </c>
      <c r="O304" s="1" t="s">
        <v>302</v>
      </c>
      <c r="P304" s="1" t="s">
        <v>23287</v>
      </c>
      <c r="Q304" s="1" t="s">
        <v>23287</v>
      </c>
      <c r="R304" s="1" t="s">
        <v>14102</v>
      </c>
      <c r="S304" s="1" t="s">
        <v>302</v>
      </c>
      <c r="T304" s="1"/>
      <c r="U304" s="1"/>
      <c r="V304" s="1" t="s">
        <v>14116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14376</v>
      </c>
      <c r="F305" s="1" t="s">
        <v>15454</v>
      </c>
      <c r="G305" s="1" t="s">
        <v>16485</v>
      </c>
      <c r="H305" s="1" t="s">
        <v>17543</v>
      </c>
      <c r="I305" s="1" t="s">
        <v>10196</v>
      </c>
      <c r="J305" s="1"/>
      <c r="K305" s="1" t="s">
        <v>23279</v>
      </c>
      <c r="L305" s="1" t="s">
        <v>303</v>
      </c>
      <c r="M305" s="1" t="s">
        <v>11790</v>
      </c>
      <c r="N305" s="1" t="s">
        <v>13157</v>
      </c>
      <c r="O305" s="1" t="s">
        <v>303</v>
      </c>
      <c r="P305" s="1" t="s">
        <v>23287</v>
      </c>
      <c r="Q305" s="1" t="s">
        <v>23287</v>
      </c>
      <c r="R305" s="1" t="s">
        <v>14102</v>
      </c>
      <c r="S305" s="1" t="s">
        <v>303</v>
      </c>
      <c r="T305" s="1"/>
      <c r="U305" s="1"/>
      <c r="V305" s="1" t="s">
        <v>14116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20442</v>
      </c>
      <c r="F306" s="1" t="s">
        <v>21212</v>
      </c>
      <c r="G306" s="1" t="s">
        <v>21949</v>
      </c>
      <c r="H306" s="1" t="s">
        <v>22696</v>
      </c>
      <c r="I306" s="1" t="s">
        <v>10197</v>
      </c>
      <c r="J306" s="1"/>
      <c r="K306" s="1" t="s">
        <v>23279</v>
      </c>
      <c r="L306" s="1" t="s">
        <v>304</v>
      </c>
      <c r="M306" s="1" t="s">
        <v>11791</v>
      </c>
      <c r="N306" s="1" t="s">
        <v>13157</v>
      </c>
      <c r="O306" s="1" t="s">
        <v>304</v>
      </c>
      <c r="P306" s="1" t="s">
        <v>23287</v>
      </c>
      <c r="Q306" s="1" t="s">
        <v>23287</v>
      </c>
      <c r="R306" s="1" t="s">
        <v>14102</v>
      </c>
      <c r="S306" s="1" t="s">
        <v>304</v>
      </c>
      <c r="T306" s="1"/>
      <c r="U306" s="1"/>
      <c r="V306" s="1" t="s">
        <v>14116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6944</v>
      </c>
      <c r="H307" s="1" t="s">
        <v>8563</v>
      </c>
      <c r="I307" s="1" t="s">
        <v>10198</v>
      </c>
      <c r="J307" s="1"/>
      <c r="K307" s="1" t="s">
        <v>23279</v>
      </c>
      <c r="L307" s="1" t="s">
        <v>305</v>
      </c>
      <c r="M307" s="1" t="s">
        <v>11792</v>
      </c>
      <c r="N307" s="1" t="s">
        <v>13157</v>
      </c>
      <c r="O307" s="1" t="s">
        <v>305</v>
      </c>
      <c r="P307" s="1" t="s">
        <v>23287</v>
      </c>
      <c r="Q307" s="1" t="s">
        <v>23287</v>
      </c>
      <c r="R307" s="1" t="s">
        <v>14102</v>
      </c>
      <c r="S307" s="1" t="s">
        <v>305</v>
      </c>
      <c r="T307" s="1"/>
      <c r="U307" s="1"/>
      <c r="V307" s="1" t="s">
        <v>14116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6945</v>
      </c>
      <c r="H308" s="1" t="s">
        <v>8564</v>
      </c>
      <c r="I308" s="1" t="s">
        <v>10199</v>
      </c>
      <c r="J308" s="1"/>
      <c r="K308" s="1" t="s">
        <v>23279</v>
      </c>
      <c r="L308" s="1" t="s">
        <v>306</v>
      </c>
      <c r="M308" s="1" t="s">
        <v>11793</v>
      </c>
      <c r="N308" s="1" t="s">
        <v>13157</v>
      </c>
      <c r="O308" s="1" t="s">
        <v>306</v>
      </c>
      <c r="P308" s="1" t="s">
        <v>23287</v>
      </c>
      <c r="Q308" s="1" t="s">
        <v>23287</v>
      </c>
      <c r="R308" s="1" t="s">
        <v>14102</v>
      </c>
      <c r="S308" s="1" t="s">
        <v>306</v>
      </c>
      <c r="T308" s="1"/>
      <c r="U308" s="1"/>
      <c r="V308" s="1" t="s">
        <v>14116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20443</v>
      </c>
      <c r="F309" s="1" t="s">
        <v>21213</v>
      </c>
      <c r="G309" s="1" t="s">
        <v>21950</v>
      </c>
      <c r="H309" s="1" t="s">
        <v>22697</v>
      </c>
      <c r="I309" s="1" t="s">
        <v>10200</v>
      </c>
      <c r="J309" s="1"/>
      <c r="K309" s="1" t="s">
        <v>23279</v>
      </c>
      <c r="L309" s="1" t="s">
        <v>307</v>
      </c>
      <c r="M309" s="1" t="s">
        <v>11794</v>
      </c>
      <c r="N309" s="1" t="s">
        <v>13157</v>
      </c>
      <c r="O309" s="1" t="s">
        <v>307</v>
      </c>
      <c r="P309" s="1" t="s">
        <v>23287</v>
      </c>
      <c r="Q309" s="1" t="s">
        <v>23287</v>
      </c>
      <c r="R309" s="1" t="s">
        <v>14102</v>
      </c>
      <c r="S309" s="1" t="s">
        <v>307</v>
      </c>
      <c r="T309" s="1"/>
      <c r="U309" s="1"/>
      <c r="V309" s="1" t="s">
        <v>14116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14379</v>
      </c>
      <c r="F310" s="1" t="s">
        <v>15457</v>
      </c>
      <c r="G310" s="1" t="s">
        <v>16488</v>
      </c>
      <c r="H310" s="1" t="s">
        <v>17546</v>
      </c>
      <c r="I310" s="1" t="s">
        <v>10201</v>
      </c>
      <c r="J310" s="1"/>
      <c r="K310" s="1" t="s">
        <v>23279</v>
      </c>
      <c r="L310" s="1" t="s">
        <v>308</v>
      </c>
      <c r="M310" s="1" t="s">
        <v>11795</v>
      </c>
      <c r="N310" s="1" t="s">
        <v>13157</v>
      </c>
      <c r="O310" s="1" t="s">
        <v>308</v>
      </c>
      <c r="P310" s="1" t="s">
        <v>23287</v>
      </c>
      <c r="Q310" s="1" t="s">
        <v>23287</v>
      </c>
      <c r="R310" s="1" t="s">
        <v>14102</v>
      </c>
      <c r="S310" s="1" t="s">
        <v>308</v>
      </c>
      <c r="T310" s="1"/>
      <c r="U310" s="1"/>
      <c r="V310" s="1" t="s">
        <v>14116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20444</v>
      </c>
      <c r="F311" s="1" t="s">
        <v>21214</v>
      </c>
      <c r="G311" s="1" t="s">
        <v>21951</v>
      </c>
      <c r="H311" s="1" t="s">
        <v>22698</v>
      </c>
      <c r="I311" s="1" t="s">
        <v>10202</v>
      </c>
      <c r="J311" s="1"/>
      <c r="K311" s="1" t="s">
        <v>23279</v>
      </c>
      <c r="L311" s="1" t="s">
        <v>309</v>
      </c>
      <c r="M311" s="1" t="s">
        <v>11796</v>
      </c>
      <c r="N311" s="1" t="s">
        <v>13157</v>
      </c>
      <c r="O311" s="1" t="s">
        <v>309</v>
      </c>
      <c r="P311" s="1" t="s">
        <v>23287</v>
      </c>
      <c r="Q311" s="1" t="s">
        <v>23287</v>
      </c>
      <c r="R311" s="1" t="s">
        <v>14102</v>
      </c>
      <c r="S311" s="1" t="s">
        <v>309</v>
      </c>
      <c r="T311" s="1"/>
      <c r="U311" s="1"/>
      <c r="V311" s="1" t="s">
        <v>14116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20445</v>
      </c>
      <c r="F312" s="1" t="s">
        <v>21215</v>
      </c>
      <c r="G312" s="1" t="s">
        <v>20445</v>
      </c>
      <c r="H312" s="1" t="s">
        <v>22699</v>
      </c>
      <c r="I312" s="1" t="s">
        <v>10203</v>
      </c>
      <c r="J312" s="1"/>
      <c r="K312" s="1" t="s">
        <v>23279</v>
      </c>
      <c r="L312" s="1" t="s">
        <v>310</v>
      </c>
      <c r="M312" s="1" t="s">
        <v>11797</v>
      </c>
      <c r="N312" s="1" t="s">
        <v>13157</v>
      </c>
      <c r="O312" s="1" t="s">
        <v>310</v>
      </c>
      <c r="P312" s="1" t="s">
        <v>23287</v>
      </c>
      <c r="Q312" s="1" t="s">
        <v>23287</v>
      </c>
      <c r="R312" s="1" t="s">
        <v>14102</v>
      </c>
      <c r="S312" s="1" t="s">
        <v>310</v>
      </c>
      <c r="T312" s="1"/>
      <c r="U312" s="1"/>
      <c r="V312" s="1" t="s">
        <v>14116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20446</v>
      </c>
      <c r="F313" s="1" t="s">
        <v>21216</v>
      </c>
      <c r="G313" s="1" t="s">
        <v>21952</v>
      </c>
      <c r="H313" s="1" t="s">
        <v>22700</v>
      </c>
      <c r="I313" s="1" t="s">
        <v>10204</v>
      </c>
      <c r="J313" s="1"/>
      <c r="K313" s="1" t="s">
        <v>23279</v>
      </c>
      <c r="L313" s="1" t="s">
        <v>311</v>
      </c>
      <c r="M313" s="1" t="s">
        <v>11798</v>
      </c>
      <c r="N313" s="1" t="s">
        <v>13157</v>
      </c>
      <c r="O313" s="1" t="s">
        <v>311</v>
      </c>
      <c r="P313" s="1" t="s">
        <v>23287</v>
      </c>
      <c r="Q313" s="1" t="s">
        <v>23287</v>
      </c>
      <c r="R313" s="1" t="s">
        <v>14102</v>
      </c>
      <c r="S313" s="1" t="s">
        <v>311</v>
      </c>
      <c r="T313" s="1"/>
      <c r="U313" s="1"/>
      <c r="V313" s="1" t="s">
        <v>14116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20447</v>
      </c>
      <c r="F314" s="1" t="s">
        <v>21217</v>
      </c>
      <c r="G314" s="1" t="s">
        <v>21953</v>
      </c>
      <c r="H314" s="1" t="s">
        <v>22701</v>
      </c>
      <c r="I314" s="1" t="s">
        <v>10205</v>
      </c>
      <c r="J314" s="1"/>
      <c r="K314" s="1" t="s">
        <v>23279</v>
      </c>
      <c r="L314" s="1" t="s">
        <v>312</v>
      </c>
      <c r="M314" s="1" t="s">
        <v>11799</v>
      </c>
      <c r="N314" s="1" t="s">
        <v>13157</v>
      </c>
      <c r="O314" s="1" t="s">
        <v>312</v>
      </c>
      <c r="P314" s="1" t="s">
        <v>23287</v>
      </c>
      <c r="Q314" s="1" t="s">
        <v>23287</v>
      </c>
      <c r="R314" s="1" t="s">
        <v>14102</v>
      </c>
      <c r="S314" s="1" t="s">
        <v>312</v>
      </c>
      <c r="T314" s="1"/>
      <c r="U314" s="1"/>
      <c r="V314" s="1" t="s">
        <v>14116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20448</v>
      </c>
      <c r="F315" s="1" t="s">
        <v>21218</v>
      </c>
      <c r="G315" s="1" t="s">
        <v>21954</v>
      </c>
      <c r="H315" s="1" t="s">
        <v>22702</v>
      </c>
      <c r="I315" s="1" t="s">
        <v>10206</v>
      </c>
      <c r="J315" s="1"/>
      <c r="K315" s="1" t="s">
        <v>23279</v>
      </c>
      <c r="L315" s="1" t="s">
        <v>313</v>
      </c>
      <c r="M315" s="1" t="s">
        <v>11800</v>
      </c>
      <c r="N315" s="1" t="s">
        <v>13157</v>
      </c>
      <c r="O315" s="1" t="s">
        <v>313</v>
      </c>
      <c r="P315" s="1" t="s">
        <v>23287</v>
      </c>
      <c r="Q315" s="1" t="s">
        <v>23287</v>
      </c>
      <c r="R315" s="1" t="s">
        <v>14102</v>
      </c>
      <c r="S315" s="1" t="s">
        <v>313</v>
      </c>
      <c r="T315" s="1"/>
      <c r="U315" s="1"/>
      <c r="V315" s="1" t="s">
        <v>14116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20449</v>
      </c>
      <c r="F316" s="1" t="s">
        <v>21219</v>
      </c>
      <c r="G316" s="1" t="s">
        <v>21955</v>
      </c>
      <c r="H316" s="1" t="s">
        <v>22703</v>
      </c>
      <c r="I316" s="1" t="s">
        <v>10207</v>
      </c>
      <c r="J316" s="1"/>
      <c r="K316" s="1" t="s">
        <v>23279</v>
      </c>
      <c r="L316" s="1" t="s">
        <v>314</v>
      </c>
      <c r="M316" s="1" t="s">
        <v>11801</v>
      </c>
      <c r="N316" s="1" t="s">
        <v>13157</v>
      </c>
      <c r="O316" s="1" t="s">
        <v>314</v>
      </c>
      <c r="P316" s="1" t="s">
        <v>23287</v>
      </c>
      <c r="Q316" s="1" t="s">
        <v>23287</v>
      </c>
      <c r="R316" s="1" t="s">
        <v>14102</v>
      </c>
      <c r="S316" s="1" t="s">
        <v>314</v>
      </c>
      <c r="T316" s="1"/>
      <c r="U316" s="1"/>
      <c r="V316" s="1" t="s">
        <v>14116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6953</v>
      </c>
      <c r="H317" s="1" t="s">
        <v>8573</v>
      </c>
      <c r="I317" s="1" t="s">
        <v>10208</v>
      </c>
      <c r="J317" s="1"/>
      <c r="K317" s="1" t="s">
        <v>23279</v>
      </c>
      <c r="L317" s="1" t="s">
        <v>315</v>
      </c>
      <c r="M317" s="1" t="s">
        <v>11802</v>
      </c>
      <c r="N317" s="1" t="s">
        <v>13157</v>
      </c>
      <c r="O317" s="1" t="s">
        <v>315</v>
      </c>
      <c r="P317" s="1" t="s">
        <v>23287</v>
      </c>
      <c r="Q317" s="1" t="s">
        <v>23287</v>
      </c>
      <c r="R317" s="1" t="s">
        <v>14102</v>
      </c>
      <c r="S317" s="1" t="s">
        <v>315</v>
      </c>
      <c r="T317" s="1"/>
      <c r="U317" s="1"/>
      <c r="V317" s="1" t="s">
        <v>14116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20450</v>
      </c>
      <c r="F318" s="1" t="s">
        <v>21220</v>
      </c>
      <c r="G318" s="1" t="s">
        <v>21956</v>
      </c>
      <c r="H318" s="1" t="s">
        <v>22704</v>
      </c>
      <c r="I318" s="1" t="s">
        <v>10209</v>
      </c>
      <c r="J318" s="1"/>
      <c r="K318" s="1" t="s">
        <v>23279</v>
      </c>
      <c r="L318" s="1" t="s">
        <v>316</v>
      </c>
      <c r="M318" s="1" t="s">
        <v>11803</v>
      </c>
      <c r="N318" s="1" t="s">
        <v>13157</v>
      </c>
      <c r="O318" s="1" t="s">
        <v>316</v>
      </c>
      <c r="P318" s="1" t="s">
        <v>23287</v>
      </c>
      <c r="Q318" s="1" t="s">
        <v>23287</v>
      </c>
      <c r="R318" s="1" t="s">
        <v>14102</v>
      </c>
      <c r="S318" s="1" t="s">
        <v>316</v>
      </c>
      <c r="T318" s="1"/>
      <c r="U318" s="1"/>
      <c r="V318" s="1" t="s">
        <v>14116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20451</v>
      </c>
      <c r="F319" s="1" t="s">
        <v>21221</v>
      </c>
      <c r="G319" s="1" t="s">
        <v>21957</v>
      </c>
      <c r="H319" s="1" t="s">
        <v>22705</v>
      </c>
      <c r="I319" s="1" t="s">
        <v>10210</v>
      </c>
      <c r="J319" s="1"/>
      <c r="K319" s="1" t="s">
        <v>23279</v>
      </c>
      <c r="L319" s="1" t="s">
        <v>317</v>
      </c>
      <c r="M319" s="1" t="s">
        <v>11804</v>
      </c>
      <c r="N319" s="1" t="s">
        <v>13157</v>
      </c>
      <c r="O319" s="1" t="s">
        <v>317</v>
      </c>
      <c r="P319" s="1" t="s">
        <v>23287</v>
      </c>
      <c r="Q319" s="1" t="s">
        <v>23287</v>
      </c>
      <c r="R319" s="1" t="s">
        <v>14102</v>
      </c>
      <c r="S319" s="1" t="s">
        <v>317</v>
      </c>
      <c r="T319" s="1"/>
      <c r="U319" s="1"/>
      <c r="V319" s="1" t="s">
        <v>14116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6956</v>
      </c>
      <c r="H320" s="1" t="s">
        <v>8576</v>
      </c>
      <c r="I320" s="1" t="s">
        <v>10211</v>
      </c>
      <c r="J320" s="1"/>
      <c r="K320" s="1" t="s">
        <v>23279</v>
      </c>
      <c r="L320" s="1" t="s">
        <v>318</v>
      </c>
      <c r="M320" s="1" t="s">
        <v>11805</v>
      </c>
      <c r="N320" s="1" t="s">
        <v>13157</v>
      </c>
      <c r="O320" s="1" t="s">
        <v>318</v>
      </c>
      <c r="P320" s="1" t="s">
        <v>23287</v>
      </c>
      <c r="Q320" s="1" t="s">
        <v>23287</v>
      </c>
      <c r="R320" s="1" t="s">
        <v>14102</v>
      </c>
      <c r="S320" s="1" t="s">
        <v>318</v>
      </c>
      <c r="T320" s="1"/>
      <c r="U320" s="1"/>
      <c r="V320" s="1" t="s">
        <v>14116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3706</v>
      </c>
      <c r="H321" s="1" t="s">
        <v>8577</v>
      </c>
      <c r="I321" s="1" t="s">
        <v>10212</v>
      </c>
      <c r="J321" s="1"/>
      <c r="K321" s="1" t="s">
        <v>23279</v>
      </c>
      <c r="L321" s="1" t="s">
        <v>319</v>
      </c>
      <c r="M321" s="1" t="s">
        <v>11806</v>
      </c>
      <c r="N321" s="1" t="s">
        <v>13157</v>
      </c>
      <c r="O321" s="1" t="s">
        <v>319</v>
      </c>
      <c r="P321" s="1" t="s">
        <v>23287</v>
      </c>
      <c r="Q321" s="1" t="s">
        <v>23287</v>
      </c>
      <c r="R321" s="1" t="s">
        <v>14102</v>
      </c>
      <c r="S321" s="1" t="s">
        <v>319</v>
      </c>
      <c r="T321" s="1"/>
      <c r="U321" s="1"/>
      <c r="V321" s="1" t="s">
        <v>14116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6957</v>
      </c>
      <c r="H322" s="1" t="s">
        <v>8578</v>
      </c>
      <c r="I322" s="1" t="s">
        <v>10213</v>
      </c>
      <c r="J322" s="1"/>
      <c r="K322" s="1" t="s">
        <v>23279</v>
      </c>
      <c r="L322" s="1" t="s">
        <v>320</v>
      </c>
      <c r="M322" s="1" t="s">
        <v>11807</v>
      </c>
      <c r="N322" s="1" t="s">
        <v>13157</v>
      </c>
      <c r="O322" s="1" t="s">
        <v>320</v>
      </c>
      <c r="P322" s="1" t="s">
        <v>23287</v>
      </c>
      <c r="Q322" s="1" t="s">
        <v>23287</v>
      </c>
      <c r="R322" s="1" t="s">
        <v>14102</v>
      </c>
      <c r="S322" s="1" t="s">
        <v>320</v>
      </c>
      <c r="T322" s="1"/>
      <c r="U322" s="1"/>
      <c r="V322" s="1" t="s">
        <v>14116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6958</v>
      </c>
      <c r="H323" s="1" t="s">
        <v>8578</v>
      </c>
      <c r="I323" s="1" t="s">
        <v>10214</v>
      </c>
      <c r="J323" s="1"/>
      <c r="K323" s="1" t="s">
        <v>23279</v>
      </c>
      <c r="L323" s="1" t="s">
        <v>321</v>
      </c>
      <c r="M323" s="1" t="s">
        <v>11808</v>
      </c>
      <c r="N323" s="1" t="s">
        <v>13157</v>
      </c>
      <c r="O323" s="1" t="s">
        <v>321</v>
      </c>
      <c r="P323" s="1" t="s">
        <v>23287</v>
      </c>
      <c r="Q323" s="1" t="s">
        <v>23287</v>
      </c>
      <c r="R323" s="1" t="s">
        <v>14102</v>
      </c>
      <c r="S323" s="1" t="s">
        <v>321</v>
      </c>
      <c r="T323" s="1"/>
      <c r="U323" s="1"/>
      <c r="V323" s="1" t="s">
        <v>14116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20452</v>
      </c>
      <c r="F324" s="1" t="s">
        <v>21222</v>
      </c>
      <c r="G324" s="1" t="s">
        <v>21958</v>
      </c>
      <c r="H324" s="1" t="s">
        <v>22706</v>
      </c>
      <c r="I324" s="1" t="s">
        <v>10215</v>
      </c>
      <c r="J324" s="1"/>
      <c r="K324" s="1" t="s">
        <v>23279</v>
      </c>
      <c r="L324" s="1" t="s">
        <v>322</v>
      </c>
      <c r="M324" s="1" t="s">
        <v>11809</v>
      </c>
      <c r="N324" s="1" t="s">
        <v>13157</v>
      </c>
      <c r="O324" s="1" t="s">
        <v>322</v>
      </c>
      <c r="P324" s="1" t="s">
        <v>23287</v>
      </c>
      <c r="Q324" s="1" t="s">
        <v>23287</v>
      </c>
      <c r="R324" s="1" t="s">
        <v>14102</v>
      </c>
      <c r="S324" s="1" t="s">
        <v>322</v>
      </c>
      <c r="T324" s="1"/>
      <c r="U324" s="1"/>
      <c r="V324" s="1" t="s">
        <v>14116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20453</v>
      </c>
      <c r="F325" s="1" t="s">
        <v>20453</v>
      </c>
      <c r="G325" s="1" t="s">
        <v>21959</v>
      </c>
      <c r="H325" s="1" t="s">
        <v>22707</v>
      </c>
      <c r="I325" s="1" t="s">
        <v>10216</v>
      </c>
      <c r="J325" s="1"/>
      <c r="K325" s="1" t="s">
        <v>23279</v>
      </c>
      <c r="L325" s="1" t="s">
        <v>323</v>
      </c>
      <c r="M325" s="1" t="s">
        <v>11810</v>
      </c>
      <c r="N325" s="1" t="s">
        <v>13157</v>
      </c>
      <c r="O325" s="1" t="s">
        <v>323</v>
      </c>
      <c r="P325" s="1" t="s">
        <v>23287</v>
      </c>
      <c r="Q325" s="1" t="s">
        <v>23287</v>
      </c>
      <c r="R325" s="1" t="s">
        <v>14102</v>
      </c>
      <c r="S325" s="1" t="s">
        <v>323</v>
      </c>
      <c r="T325" s="1"/>
      <c r="U325" s="1"/>
      <c r="V325" s="1" t="s">
        <v>14116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20454</v>
      </c>
      <c r="F326" s="1" t="s">
        <v>21223</v>
      </c>
      <c r="G326" s="1" t="s">
        <v>21960</v>
      </c>
      <c r="H326" s="1" t="s">
        <v>22708</v>
      </c>
      <c r="I326" s="1" t="s">
        <v>10217</v>
      </c>
      <c r="J326" s="1"/>
      <c r="K326" s="1" t="s">
        <v>23279</v>
      </c>
      <c r="L326" s="1" t="s">
        <v>324</v>
      </c>
      <c r="M326" s="1" t="s">
        <v>11811</v>
      </c>
      <c r="N326" s="1" t="s">
        <v>13157</v>
      </c>
      <c r="O326" s="1" t="s">
        <v>324</v>
      </c>
      <c r="P326" s="1" t="s">
        <v>23287</v>
      </c>
      <c r="Q326" s="1" t="s">
        <v>23287</v>
      </c>
      <c r="R326" s="1" t="s">
        <v>14102</v>
      </c>
      <c r="S326" s="1" t="s">
        <v>324</v>
      </c>
      <c r="T326" s="1"/>
      <c r="U326" s="1"/>
      <c r="V326" s="1" t="s">
        <v>14116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14392</v>
      </c>
      <c r="F327" s="1" t="s">
        <v>15469</v>
      </c>
      <c r="G327" s="1" t="s">
        <v>16500</v>
      </c>
      <c r="H327" s="1" t="s">
        <v>17558</v>
      </c>
      <c r="I327" s="1" t="s">
        <v>10218</v>
      </c>
      <c r="J327" s="1"/>
      <c r="K327" s="1" t="s">
        <v>23279</v>
      </c>
      <c r="L327" s="1" t="s">
        <v>325</v>
      </c>
      <c r="M327" s="1" t="s">
        <v>11812</v>
      </c>
      <c r="N327" s="1" t="s">
        <v>13157</v>
      </c>
      <c r="O327" s="1" t="s">
        <v>325</v>
      </c>
      <c r="P327" s="1" t="s">
        <v>23287</v>
      </c>
      <c r="Q327" s="1" t="s">
        <v>23287</v>
      </c>
      <c r="R327" s="1" t="s">
        <v>14102</v>
      </c>
      <c r="S327" s="1" t="s">
        <v>325</v>
      </c>
      <c r="T327" s="1"/>
      <c r="U327" s="1"/>
      <c r="V327" s="1" t="s">
        <v>14116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6963</v>
      </c>
      <c r="H328" s="1" t="s">
        <v>8583</v>
      </c>
      <c r="I328" s="1" t="s">
        <v>10219</v>
      </c>
      <c r="J328" s="1"/>
      <c r="K328" s="1" t="s">
        <v>23279</v>
      </c>
      <c r="L328" s="1" t="s">
        <v>326</v>
      </c>
      <c r="M328" s="1" t="s">
        <v>11813</v>
      </c>
      <c r="N328" s="1" t="s">
        <v>13157</v>
      </c>
      <c r="O328" s="1" t="s">
        <v>326</v>
      </c>
      <c r="P328" s="1" t="s">
        <v>23287</v>
      </c>
      <c r="Q328" s="1" t="s">
        <v>23287</v>
      </c>
      <c r="R328" s="1" t="s">
        <v>14102</v>
      </c>
      <c r="S328" s="1" t="s">
        <v>326</v>
      </c>
      <c r="T328" s="1"/>
      <c r="U328" s="1"/>
      <c r="V328" s="1" t="s">
        <v>14116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20455</v>
      </c>
      <c r="F329" s="1" t="s">
        <v>21224</v>
      </c>
      <c r="G329" s="1" t="s">
        <v>21961</v>
      </c>
      <c r="H329" s="1" t="s">
        <v>22709</v>
      </c>
      <c r="I329" s="1" t="s">
        <v>10220</v>
      </c>
      <c r="J329" s="1"/>
      <c r="K329" s="1" t="s">
        <v>23279</v>
      </c>
      <c r="L329" s="1" t="s">
        <v>327</v>
      </c>
      <c r="M329" s="1" t="s">
        <v>11814</v>
      </c>
      <c r="N329" s="1" t="s">
        <v>13157</v>
      </c>
      <c r="O329" s="1" t="s">
        <v>327</v>
      </c>
      <c r="P329" s="1" t="s">
        <v>23287</v>
      </c>
      <c r="Q329" s="1" t="s">
        <v>23287</v>
      </c>
      <c r="R329" s="1" t="s">
        <v>14102</v>
      </c>
      <c r="S329" s="1" t="s">
        <v>327</v>
      </c>
      <c r="T329" s="1"/>
      <c r="U329" s="1"/>
      <c r="V329" s="1" t="s">
        <v>14116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20456</v>
      </c>
      <c r="F330" s="1" t="s">
        <v>21225</v>
      </c>
      <c r="G330" s="1" t="s">
        <v>21962</v>
      </c>
      <c r="H330" s="1" t="s">
        <v>22710</v>
      </c>
      <c r="I330" s="1" t="s">
        <v>10221</v>
      </c>
      <c r="J330" s="1"/>
      <c r="K330" s="1" t="s">
        <v>23279</v>
      </c>
      <c r="L330" s="1" t="s">
        <v>328</v>
      </c>
      <c r="M330" s="1" t="s">
        <v>11815</v>
      </c>
      <c r="N330" s="1" t="s">
        <v>13157</v>
      </c>
      <c r="O330" s="1" t="s">
        <v>328</v>
      </c>
      <c r="P330" s="1" t="s">
        <v>23287</v>
      </c>
      <c r="Q330" s="1" t="s">
        <v>23287</v>
      </c>
      <c r="R330" s="1" t="s">
        <v>14102</v>
      </c>
      <c r="S330" s="1" t="s">
        <v>328</v>
      </c>
      <c r="T330" s="1"/>
      <c r="U330" s="1"/>
      <c r="V330" s="1" t="s">
        <v>14116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20457</v>
      </c>
      <c r="F331" s="1" t="s">
        <v>21226</v>
      </c>
      <c r="G331" s="1" t="s">
        <v>21963</v>
      </c>
      <c r="H331" s="1" t="s">
        <v>22711</v>
      </c>
      <c r="I331" s="1" t="s">
        <v>10222</v>
      </c>
      <c r="J331" s="1"/>
      <c r="K331" s="1" t="s">
        <v>23279</v>
      </c>
      <c r="L331" s="1" t="s">
        <v>329</v>
      </c>
      <c r="M331" s="1" t="s">
        <v>11816</v>
      </c>
      <c r="N331" s="1" t="s">
        <v>13157</v>
      </c>
      <c r="O331" s="1" t="s">
        <v>329</v>
      </c>
      <c r="P331" s="1" t="s">
        <v>23287</v>
      </c>
      <c r="Q331" s="1" t="s">
        <v>23287</v>
      </c>
      <c r="R331" s="1" t="s">
        <v>14102</v>
      </c>
      <c r="S331" s="1" t="s">
        <v>329</v>
      </c>
      <c r="T331" s="1"/>
      <c r="U331" s="1"/>
      <c r="V331" s="1" t="s">
        <v>14116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20458</v>
      </c>
      <c r="F332" s="1" t="s">
        <v>21227</v>
      </c>
      <c r="G332" s="1" t="s">
        <v>21964</v>
      </c>
      <c r="H332" s="1" t="s">
        <v>22712</v>
      </c>
      <c r="I332" s="1" t="s">
        <v>10223</v>
      </c>
      <c r="J332" s="1"/>
      <c r="K332" s="1" t="s">
        <v>23279</v>
      </c>
      <c r="L332" s="1" t="s">
        <v>330</v>
      </c>
      <c r="M332" s="1" t="s">
        <v>11817</v>
      </c>
      <c r="N332" s="1" t="s">
        <v>13157</v>
      </c>
      <c r="O332" s="1" t="s">
        <v>330</v>
      </c>
      <c r="P332" s="1" t="s">
        <v>23287</v>
      </c>
      <c r="Q332" s="1" t="s">
        <v>23287</v>
      </c>
      <c r="R332" s="1" t="s">
        <v>14102</v>
      </c>
      <c r="S332" s="1" t="s">
        <v>330</v>
      </c>
      <c r="T332" s="1"/>
      <c r="U332" s="1"/>
      <c r="V332" s="1" t="s">
        <v>14116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20459</v>
      </c>
      <c r="F333" s="1" t="s">
        <v>21228</v>
      </c>
      <c r="G333" s="1" t="s">
        <v>21965</v>
      </c>
      <c r="H333" s="1" t="s">
        <v>22713</v>
      </c>
      <c r="I333" s="1" t="s">
        <v>10224</v>
      </c>
      <c r="J333" s="1"/>
      <c r="K333" s="1" t="s">
        <v>23279</v>
      </c>
      <c r="L333" s="1" t="s">
        <v>331</v>
      </c>
      <c r="M333" s="1" t="s">
        <v>11818</v>
      </c>
      <c r="N333" s="1" t="s">
        <v>13157</v>
      </c>
      <c r="O333" s="1" t="s">
        <v>331</v>
      </c>
      <c r="P333" s="1" t="s">
        <v>23287</v>
      </c>
      <c r="Q333" s="1" t="s">
        <v>23287</v>
      </c>
      <c r="R333" s="1" t="s">
        <v>14102</v>
      </c>
      <c r="S333" s="1" t="s">
        <v>331</v>
      </c>
      <c r="T333" s="1"/>
      <c r="U333" s="1"/>
      <c r="V333" s="1" t="s">
        <v>14116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20460</v>
      </c>
      <c r="F334" s="1" t="s">
        <v>21229</v>
      </c>
      <c r="G334" s="1" t="s">
        <v>21966</v>
      </c>
      <c r="H334" s="1" t="s">
        <v>22714</v>
      </c>
      <c r="I334" s="1" t="s">
        <v>10225</v>
      </c>
      <c r="J334" s="1"/>
      <c r="K334" s="1" t="s">
        <v>23279</v>
      </c>
      <c r="L334" s="1" t="s">
        <v>332</v>
      </c>
      <c r="M334" s="1" t="s">
        <v>11819</v>
      </c>
      <c r="N334" s="1" t="s">
        <v>13157</v>
      </c>
      <c r="O334" s="1" t="s">
        <v>332</v>
      </c>
      <c r="P334" s="1" t="s">
        <v>23287</v>
      </c>
      <c r="Q334" s="1" t="s">
        <v>23287</v>
      </c>
      <c r="R334" s="1" t="s">
        <v>14102</v>
      </c>
      <c r="S334" s="1" t="s">
        <v>332</v>
      </c>
      <c r="T334" s="1"/>
      <c r="U334" s="1"/>
      <c r="V334" s="1" t="s">
        <v>14116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14398</v>
      </c>
      <c r="F335" s="1" t="s">
        <v>15475</v>
      </c>
      <c r="G335" s="1" t="s">
        <v>16506</v>
      </c>
      <c r="H335" s="1" t="s">
        <v>17564</v>
      </c>
      <c r="I335" s="1" t="s">
        <v>10226</v>
      </c>
      <c r="J335" s="1"/>
      <c r="K335" s="1" t="s">
        <v>23279</v>
      </c>
      <c r="L335" s="1" t="s">
        <v>333</v>
      </c>
      <c r="M335" s="1" t="s">
        <v>11820</v>
      </c>
      <c r="N335" s="1" t="s">
        <v>13157</v>
      </c>
      <c r="O335" s="1" t="s">
        <v>333</v>
      </c>
      <c r="P335" s="1" t="s">
        <v>23287</v>
      </c>
      <c r="Q335" s="1" t="s">
        <v>23287</v>
      </c>
      <c r="R335" s="1" t="s">
        <v>14102</v>
      </c>
      <c r="S335" s="1" t="s">
        <v>333</v>
      </c>
      <c r="T335" s="1"/>
      <c r="U335" s="1"/>
      <c r="V335" s="1" t="s">
        <v>14116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6971</v>
      </c>
      <c r="H336" s="1" t="s">
        <v>8591</v>
      </c>
      <c r="I336" s="1" t="s">
        <v>10227</v>
      </c>
      <c r="J336" s="1"/>
      <c r="K336" s="1" t="s">
        <v>23279</v>
      </c>
      <c r="L336" s="1" t="s">
        <v>334</v>
      </c>
      <c r="M336" s="1" t="s">
        <v>11821</v>
      </c>
      <c r="N336" s="1" t="s">
        <v>13157</v>
      </c>
      <c r="O336" s="1" t="s">
        <v>334</v>
      </c>
      <c r="P336" s="1" t="s">
        <v>23287</v>
      </c>
      <c r="Q336" s="1" t="s">
        <v>23287</v>
      </c>
      <c r="R336" s="1" t="s">
        <v>14102</v>
      </c>
      <c r="S336" s="1" t="s">
        <v>334</v>
      </c>
      <c r="T336" s="1"/>
      <c r="U336" s="1"/>
      <c r="V336" s="1" t="s">
        <v>14116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20461</v>
      </c>
      <c r="F337" s="1" t="s">
        <v>21230</v>
      </c>
      <c r="G337" s="1" t="s">
        <v>21967</v>
      </c>
      <c r="H337" s="1" t="s">
        <v>22712</v>
      </c>
      <c r="I337" s="1" t="s">
        <v>10228</v>
      </c>
      <c r="J337" s="1"/>
      <c r="K337" s="1" t="s">
        <v>23279</v>
      </c>
      <c r="L337" s="1" t="s">
        <v>335</v>
      </c>
      <c r="M337" s="1" t="s">
        <v>11822</v>
      </c>
      <c r="N337" s="1" t="s">
        <v>13157</v>
      </c>
      <c r="O337" s="1" t="s">
        <v>335</v>
      </c>
      <c r="P337" s="1" t="s">
        <v>23287</v>
      </c>
      <c r="Q337" s="1" t="s">
        <v>23287</v>
      </c>
      <c r="R337" s="1" t="s">
        <v>14102</v>
      </c>
      <c r="S337" s="1" t="s">
        <v>335</v>
      </c>
      <c r="T337" s="1"/>
      <c r="U337" s="1"/>
      <c r="V337" s="1" t="s">
        <v>14116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14400</v>
      </c>
      <c r="F338" s="1" t="s">
        <v>15477</v>
      </c>
      <c r="G338" s="1" t="s">
        <v>16508</v>
      </c>
      <c r="H338" s="1" t="s">
        <v>17566</v>
      </c>
      <c r="I338" s="1" t="s">
        <v>10229</v>
      </c>
      <c r="J338" s="1"/>
      <c r="K338" s="1" t="s">
        <v>23279</v>
      </c>
      <c r="L338" s="1" t="s">
        <v>336</v>
      </c>
      <c r="M338" s="1" t="s">
        <v>11823</v>
      </c>
      <c r="N338" s="1" t="s">
        <v>13157</v>
      </c>
      <c r="O338" s="1" t="s">
        <v>336</v>
      </c>
      <c r="P338" s="1" t="s">
        <v>23287</v>
      </c>
      <c r="Q338" s="1" t="s">
        <v>23287</v>
      </c>
      <c r="R338" s="1" t="s">
        <v>14102</v>
      </c>
      <c r="S338" s="1" t="s">
        <v>336</v>
      </c>
      <c r="T338" s="1"/>
      <c r="U338" s="1"/>
      <c r="V338" s="1" t="s">
        <v>14116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14401</v>
      </c>
      <c r="F339" s="1" t="s">
        <v>15478</v>
      </c>
      <c r="G339" s="1" t="s">
        <v>16509</v>
      </c>
      <c r="H339" s="1" t="s">
        <v>17567</v>
      </c>
      <c r="I339" s="1" t="s">
        <v>10230</v>
      </c>
      <c r="J339" s="1"/>
      <c r="K339" s="1" t="s">
        <v>23279</v>
      </c>
      <c r="L339" s="1" t="s">
        <v>337</v>
      </c>
      <c r="M339" s="1" t="s">
        <v>11824</v>
      </c>
      <c r="N339" s="1" t="s">
        <v>13157</v>
      </c>
      <c r="O339" s="1" t="s">
        <v>337</v>
      </c>
      <c r="P339" s="1" t="s">
        <v>23287</v>
      </c>
      <c r="Q339" s="1" t="s">
        <v>23287</v>
      </c>
      <c r="R339" s="1" t="s">
        <v>14102</v>
      </c>
      <c r="S339" s="1" t="s">
        <v>337</v>
      </c>
      <c r="T339" s="1"/>
      <c r="U339" s="1"/>
      <c r="V339" s="1" t="s">
        <v>14116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20462</v>
      </c>
      <c r="F340" s="1" t="s">
        <v>21231</v>
      </c>
      <c r="G340" s="1" t="s">
        <v>21968</v>
      </c>
      <c r="H340" s="1" t="s">
        <v>22715</v>
      </c>
      <c r="I340" s="1" t="s">
        <v>10231</v>
      </c>
      <c r="J340" s="1"/>
      <c r="K340" s="1" t="s">
        <v>23279</v>
      </c>
      <c r="L340" s="1" t="s">
        <v>338</v>
      </c>
      <c r="M340" s="1" t="s">
        <v>11825</v>
      </c>
      <c r="N340" s="1" t="s">
        <v>13157</v>
      </c>
      <c r="O340" s="1" t="s">
        <v>338</v>
      </c>
      <c r="P340" s="1" t="s">
        <v>23287</v>
      </c>
      <c r="Q340" s="1" t="s">
        <v>23287</v>
      </c>
      <c r="R340" s="1" t="s">
        <v>14102</v>
      </c>
      <c r="S340" s="1" t="s">
        <v>338</v>
      </c>
      <c r="T340" s="1"/>
      <c r="U340" s="1"/>
      <c r="V340" s="1" t="s">
        <v>14116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20463</v>
      </c>
      <c r="F341" s="1" t="s">
        <v>21232</v>
      </c>
      <c r="G341" s="1" t="s">
        <v>21969</v>
      </c>
      <c r="H341" s="1" t="s">
        <v>22716</v>
      </c>
      <c r="I341" s="1" t="s">
        <v>10232</v>
      </c>
      <c r="J341" s="1"/>
      <c r="K341" s="1" t="s">
        <v>23279</v>
      </c>
      <c r="L341" s="1" t="s">
        <v>339</v>
      </c>
      <c r="M341" s="1" t="s">
        <v>11826</v>
      </c>
      <c r="N341" s="1" t="s">
        <v>13157</v>
      </c>
      <c r="O341" s="1" t="s">
        <v>339</v>
      </c>
      <c r="P341" s="1" t="s">
        <v>23287</v>
      </c>
      <c r="Q341" s="1" t="s">
        <v>23287</v>
      </c>
      <c r="R341" s="1" t="s">
        <v>14102</v>
      </c>
      <c r="S341" s="1" t="s">
        <v>339</v>
      </c>
      <c r="T341" s="1"/>
      <c r="U341" s="1"/>
      <c r="V341" s="1" t="s">
        <v>14116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20464</v>
      </c>
      <c r="F342" s="1" t="s">
        <v>21233</v>
      </c>
      <c r="G342" s="1" t="s">
        <v>21970</v>
      </c>
      <c r="H342" s="1" t="s">
        <v>22717</v>
      </c>
      <c r="I342" s="1" t="s">
        <v>10233</v>
      </c>
      <c r="J342" s="1"/>
      <c r="K342" s="1" t="s">
        <v>23279</v>
      </c>
      <c r="L342" s="1" t="s">
        <v>340</v>
      </c>
      <c r="M342" s="1" t="s">
        <v>11827</v>
      </c>
      <c r="N342" s="1" t="s">
        <v>13157</v>
      </c>
      <c r="O342" s="1" t="s">
        <v>340</v>
      </c>
      <c r="P342" s="1" t="s">
        <v>23287</v>
      </c>
      <c r="Q342" s="1" t="s">
        <v>23287</v>
      </c>
      <c r="R342" s="1" t="s">
        <v>14102</v>
      </c>
      <c r="S342" s="1" t="s">
        <v>340</v>
      </c>
      <c r="T342" s="1"/>
      <c r="U342" s="1"/>
      <c r="V342" s="1" t="s">
        <v>14116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20465</v>
      </c>
      <c r="F343" s="1" t="s">
        <v>21234</v>
      </c>
      <c r="G343" s="1" t="s">
        <v>21971</v>
      </c>
      <c r="H343" s="1" t="s">
        <v>22718</v>
      </c>
      <c r="I343" s="1" t="s">
        <v>10234</v>
      </c>
      <c r="J343" s="1"/>
      <c r="K343" s="1" t="s">
        <v>23279</v>
      </c>
      <c r="L343" s="1" t="s">
        <v>341</v>
      </c>
      <c r="M343" s="1" t="s">
        <v>11828</v>
      </c>
      <c r="N343" s="1" t="s">
        <v>13157</v>
      </c>
      <c r="O343" s="1" t="s">
        <v>341</v>
      </c>
      <c r="P343" s="1" t="s">
        <v>23287</v>
      </c>
      <c r="Q343" s="1" t="s">
        <v>23287</v>
      </c>
      <c r="R343" s="1" t="s">
        <v>14102</v>
      </c>
      <c r="S343" s="1" t="s">
        <v>341</v>
      </c>
      <c r="T343" s="1"/>
      <c r="U343" s="1"/>
      <c r="V343" s="1" t="s">
        <v>14116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6979</v>
      </c>
      <c r="H344" s="1" t="s">
        <v>8598</v>
      </c>
      <c r="I344" s="1" t="s">
        <v>10235</v>
      </c>
      <c r="J344" s="1"/>
      <c r="K344" s="1" t="s">
        <v>23279</v>
      </c>
      <c r="L344" s="1" t="s">
        <v>342</v>
      </c>
      <c r="M344" s="1" t="s">
        <v>11829</v>
      </c>
      <c r="N344" s="1" t="s">
        <v>13157</v>
      </c>
      <c r="O344" s="1" t="s">
        <v>342</v>
      </c>
      <c r="P344" s="1" t="s">
        <v>23287</v>
      </c>
      <c r="Q344" s="1" t="s">
        <v>23287</v>
      </c>
      <c r="R344" s="1" t="s">
        <v>14102</v>
      </c>
      <c r="S344" s="1" t="s">
        <v>342</v>
      </c>
      <c r="T344" s="1"/>
      <c r="U344" s="1"/>
      <c r="V344" s="1" t="s">
        <v>14116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6980</v>
      </c>
      <c r="H345" s="1" t="s">
        <v>8599</v>
      </c>
      <c r="I345" s="1" t="s">
        <v>10236</v>
      </c>
      <c r="J345" s="1"/>
      <c r="K345" s="1" t="s">
        <v>23279</v>
      </c>
      <c r="L345" s="1" t="s">
        <v>343</v>
      </c>
      <c r="M345" s="1" t="s">
        <v>11830</v>
      </c>
      <c r="N345" s="1" t="s">
        <v>13157</v>
      </c>
      <c r="O345" s="1" t="s">
        <v>343</v>
      </c>
      <c r="P345" s="1" t="s">
        <v>23287</v>
      </c>
      <c r="Q345" s="1" t="s">
        <v>23287</v>
      </c>
      <c r="R345" s="1" t="s">
        <v>14102</v>
      </c>
      <c r="S345" s="1" t="s">
        <v>343</v>
      </c>
      <c r="T345" s="1"/>
      <c r="U345" s="1"/>
      <c r="V345" s="1" t="s">
        <v>14116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14407</v>
      </c>
      <c r="F346" s="1" t="s">
        <v>15484</v>
      </c>
      <c r="G346" s="1" t="s">
        <v>16515</v>
      </c>
      <c r="H346" s="1" t="s">
        <v>17573</v>
      </c>
      <c r="I346" s="1" t="s">
        <v>10237</v>
      </c>
      <c r="J346" s="1"/>
      <c r="K346" s="1" t="s">
        <v>23279</v>
      </c>
      <c r="L346" s="1" t="s">
        <v>344</v>
      </c>
      <c r="M346" s="1" t="s">
        <v>11831</v>
      </c>
      <c r="N346" s="1" t="s">
        <v>13157</v>
      </c>
      <c r="O346" s="1" t="s">
        <v>344</v>
      </c>
      <c r="P346" s="1" t="s">
        <v>23287</v>
      </c>
      <c r="Q346" s="1" t="s">
        <v>23287</v>
      </c>
      <c r="R346" s="1" t="s">
        <v>14102</v>
      </c>
      <c r="S346" s="1" t="s">
        <v>344</v>
      </c>
      <c r="T346" s="1"/>
      <c r="U346" s="1"/>
      <c r="V346" s="1" t="s">
        <v>14116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6982</v>
      </c>
      <c r="H347" s="1" t="s">
        <v>8601</v>
      </c>
      <c r="I347" s="1" t="s">
        <v>10238</v>
      </c>
      <c r="J347" s="1"/>
      <c r="K347" s="1" t="s">
        <v>23279</v>
      </c>
      <c r="L347" s="1" t="s">
        <v>345</v>
      </c>
      <c r="M347" s="1" t="s">
        <v>11832</v>
      </c>
      <c r="N347" s="1" t="s">
        <v>13157</v>
      </c>
      <c r="O347" s="1" t="s">
        <v>345</v>
      </c>
      <c r="P347" s="1" t="s">
        <v>23287</v>
      </c>
      <c r="Q347" s="1" t="s">
        <v>23287</v>
      </c>
      <c r="R347" s="1" t="s">
        <v>14102</v>
      </c>
      <c r="S347" s="1" t="s">
        <v>345</v>
      </c>
      <c r="T347" s="1"/>
      <c r="U347" s="1"/>
      <c r="V347" s="1" t="s">
        <v>14116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20466</v>
      </c>
      <c r="F348" s="1" t="s">
        <v>21235</v>
      </c>
      <c r="G348" s="1" t="s">
        <v>21972</v>
      </c>
      <c r="H348" s="1" t="s">
        <v>22719</v>
      </c>
      <c r="I348" s="1" t="s">
        <v>10239</v>
      </c>
      <c r="J348" s="1"/>
      <c r="K348" s="1" t="s">
        <v>23279</v>
      </c>
      <c r="L348" s="1" t="s">
        <v>346</v>
      </c>
      <c r="M348" s="1" t="s">
        <v>11833</v>
      </c>
      <c r="N348" s="1" t="s">
        <v>13157</v>
      </c>
      <c r="O348" s="1" t="s">
        <v>346</v>
      </c>
      <c r="P348" s="1" t="s">
        <v>23287</v>
      </c>
      <c r="Q348" s="1" t="s">
        <v>23287</v>
      </c>
      <c r="R348" s="1" t="s">
        <v>14102</v>
      </c>
      <c r="S348" s="1" t="s">
        <v>346</v>
      </c>
      <c r="T348" s="1"/>
      <c r="U348" s="1"/>
      <c r="V348" s="1" t="s">
        <v>14116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20467</v>
      </c>
      <c r="F349" s="1" t="s">
        <v>21236</v>
      </c>
      <c r="G349" s="1" t="s">
        <v>21973</v>
      </c>
      <c r="H349" s="1" t="s">
        <v>22720</v>
      </c>
      <c r="I349" s="1" t="s">
        <v>10240</v>
      </c>
      <c r="J349" s="1"/>
      <c r="K349" s="1" t="s">
        <v>23279</v>
      </c>
      <c r="L349" s="1" t="s">
        <v>347</v>
      </c>
      <c r="M349" s="1" t="s">
        <v>11834</v>
      </c>
      <c r="N349" s="1" t="s">
        <v>13157</v>
      </c>
      <c r="O349" s="1" t="s">
        <v>347</v>
      </c>
      <c r="P349" s="1" t="s">
        <v>23287</v>
      </c>
      <c r="Q349" s="1" t="s">
        <v>23287</v>
      </c>
      <c r="R349" s="1" t="s">
        <v>14102</v>
      </c>
      <c r="S349" s="1" t="s">
        <v>347</v>
      </c>
      <c r="T349" s="1"/>
      <c r="U349" s="1"/>
      <c r="V349" s="1" t="s">
        <v>14116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6985</v>
      </c>
      <c r="H350" s="1" t="s">
        <v>8604</v>
      </c>
      <c r="I350" s="1" t="s">
        <v>10241</v>
      </c>
      <c r="J350" s="1"/>
      <c r="K350" s="1" t="s">
        <v>23279</v>
      </c>
      <c r="L350" s="1" t="s">
        <v>348</v>
      </c>
      <c r="M350" s="1" t="s">
        <v>11835</v>
      </c>
      <c r="N350" s="1" t="s">
        <v>13157</v>
      </c>
      <c r="O350" s="1" t="s">
        <v>348</v>
      </c>
      <c r="P350" s="1" t="s">
        <v>23287</v>
      </c>
      <c r="Q350" s="1" t="s">
        <v>23287</v>
      </c>
      <c r="R350" s="1" t="s">
        <v>14102</v>
      </c>
      <c r="S350" s="1" t="s">
        <v>348</v>
      </c>
      <c r="T350" s="1"/>
      <c r="U350" s="1"/>
      <c r="V350" s="1" t="s">
        <v>14116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14411</v>
      </c>
      <c r="F351" s="1" t="s">
        <v>15488</v>
      </c>
      <c r="G351" s="1" t="s">
        <v>16519</v>
      </c>
      <c r="H351" s="1" t="s">
        <v>17577</v>
      </c>
      <c r="I351" s="1" t="s">
        <v>10242</v>
      </c>
      <c r="J351" s="1"/>
      <c r="K351" s="1" t="s">
        <v>23279</v>
      </c>
      <c r="L351" s="1" t="s">
        <v>349</v>
      </c>
      <c r="M351" s="1" t="s">
        <v>11836</v>
      </c>
      <c r="N351" s="1" t="s">
        <v>13157</v>
      </c>
      <c r="O351" s="1" t="s">
        <v>349</v>
      </c>
      <c r="P351" s="1" t="s">
        <v>23287</v>
      </c>
      <c r="Q351" s="1" t="s">
        <v>23287</v>
      </c>
      <c r="R351" s="1" t="s">
        <v>14102</v>
      </c>
      <c r="S351" s="1" t="s">
        <v>349</v>
      </c>
      <c r="T351" s="1"/>
      <c r="U351" s="1"/>
      <c r="V351" s="1" t="s">
        <v>14116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20468</v>
      </c>
      <c r="F352" s="1" t="s">
        <v>21237</v>
      </c>
      <c r="G352" s="1" t="s">
        <v>20468</v>
      </c>
      <c r="H352" s="1" t="s">
        <v>22721</v>
      </c>
      <c r="I352" s="1" t="s">
        <v>10243</v>
      </c>
      <c r="J352" s="1"/>
      <c r="K352" s="1" t="s">
        <v>23279</v>
      </c>
      <c r="L352" s="1" t="s">
        <v>350</v>
      </c>
      <c r="M352" s="1" t="s">
        <v>11837</v>
      </c>
      <c r="N352" s="1" t="s">
        <v>13157</v>
      </c>
      <c r="O352" s="1" t="s">
        <v>350</v>
      </c>
      <c r="P352" s="1" t="s">
        <v>23287</v>
      </c>
      <c r="Q352" s="1" t="s">
        <v>23287</v>
      </c>
      <c r="R352" s="1" t="s">
        <v>14102</v>
      </c>
      <c r="S352" s="1" t="s">
        <v>350</v>
      </c>
      <c r="T352" s="1"/>
      <c r="U352" s="1"/>
      <c r="V352" s="1" t="s">
        <v>14116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20469</v>
      </c>
      <c r="F353" s="1" t="s">
        <v>21238</v>
      </c>
      <c r="G353" s="1" t="s">
        <v>21974</v>
      </c>
      <c r="H353" s="1" t="s">
        <v>22722</v>
      </c>
      <c r="I353" s="1" t="s">
        <v>10244</v>
      </c>
      <c r="J353" s="1"/>
      <c r="K353" s="1" t="s">
        <v>23279</v>
      </c>
      <c r="L353" s="1" t="s">
        <v>351</v>
      </c>
      <c r="M353" s="1" t="s">
        <v>11838</v>
      </c>
      <c r="N353" s="1" t="s">
        <v>13157</v>
      </c>
      <c r="O353" s="1" t="s">
        <v>351</v>
      </c>
      <c r="P353" s="1" t="s">
        <v>23287</v>
      </c>
      <c r="Q353" s="1" t="s">
        <v>23287</v>
      </c>
      <c r="R353" s="1" t="s">
        <v>14102</v>
      </c>
      <c r="S353" s="1" t="s">
        <v>351</v>
      </c>
      <c r="T353" s="1"/>
      <c r="U353" s="1"/>
      <c r="V353" s="1" t="s">
        <v>14116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3739</v>
      </c>
      <c r="H354" s="1" t="s">
        <v>8608</v>
      </c>
      <c r="I354" s="1" t="s">
        <v>10245</v>
      </c>
      <c r="J354" s="1"/>
      <c r="K354" s="1" t="s">
        <v>23279</v>
      </c>
      <c r="L354" s="1" t="s">
        <v>352</v>
      </c>
      <c r="M354" s="1" t="s">
        <v>11839</v>
      </c>
      <c r="N354" s="1" t="s">
        <v>13157</v>
      </c>
      <c r="O354" s="1" t="s">
        <v>352</v>
      </c>
      <c r="P354" s="1" t="s">
        <v>23287</v>
      </c>
      <c r="Q354" s="1" t="s">
        <v>23287</v>
      </c>
      <c r="R354" s="1" t="s">
        <v>14102</v>
      </c>
      <c r="S354" s="1" t="s">
        <v>352</v>
      </c>
      <c r="T354" s="1"/>
      <c r="U354" s="1"/>
      <c r="V354" s="1" t="s">
        <v>14116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6988</v>
      </c>
      <c r="H355" s="1" t="s">
        <v>8609</v>
      </c>
      <c r="I355" s="1" t="s">
        <v>10246</v>
      </c>
      <c r="J355" s="1"/>
      <c r="K355" s="1" t="s">
        <v>23279</v>
      </c>
      <c r="L355" s="1" t="s">
        <v>353</v>
      </c>
      <c r="M355" s="1" t="s">
        <v>11840</v>
      </c>
      <c r="N355" s="1" t="s">
        <v>13157</v>
      </c>
      <c r="O355" s="1" t="s">
        <v>353</v>
      </c>
      <c r="P355" s="1" t="s">
        <v>23287</v>
      </c>
      <c r="Q355" s="1" t="s">
        <v>23287</v>
      </c>
      <c r="R355" s="1" t="s">
        <v>14102</v>
      </c>
      <c r="S355" s="1" t="s">
        <v>353</v>
      </c>
      <c r="T355" s="1"/>
      <c r="U355" s="1"/>
      <c r="V355" s="1" t="s">
        <v>14116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6989</v>
      </c>
      <c r="H356" s="1" t="s">
        <v>8610</v>
      </c>
      <c r="I356" s="1" t="s">
        <v>10247</v>
      </c>
      <c r="J356" s="1"/>
      <c r="K356" s="1" t="s">
        <v>23279</v>
      </c>
      <c r="L356" s="1" t="s">
        <v>354</v>
      </c>
      <c r="M356" s="1" t="s">
        <v>11841</v>
      </c>
      <c r="N356" s="1" t="s">
        <v>13157</v>
      </c>
      <c r="O356" s="1" t="s">
        <v>354</v>
      </c>
      <c r="P356" s="1" t="s">
        <v>23287</v>
      </c>
      <c r="Q356" s="1" t="s">
        <v>23287</v>
      </c>
      <c r="R356" s="1" t="s">
        <v>14102</v>
      </c>
      <c r="S356" s="1" t="s">
        <v>354</v>
      </c>
      <c r="T356" s="1"/>
      <c r="U356" s="1"/>
      <c r="V356" s="1" t="s">
        <v>14116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6990</v>
      </c>
      <c r="H357" s="1" t="s">
        <v>8611</v>
      </c>
      <c r="I357" s="1" t="s">
        <v>10248</v>
      </c>
      <c r="J357" s="1"/>
      <c r="K357" s="1" t="s">
        <v>23279</v>
      </c>
      <c r="L357" s="1" t="s">
        <v>355</v>
      </c>
      <c r="M357" s="1" t="s">
        <v>11842</v>
      </c>
      <c r="N357" s="1" t="s">
        <v>13157</v>
      </c>
      <c r="O357" s="1" t="s">
        <v>355</v>
      </c>
      <c r="P357" s="1" t="s">
        <v>23287</v>
      </c>
      <c r="Q357" s="1" t="s">
        <v>23287</v>
      </c>
      <c r="R357" s="1" t="s">
        <v>14102</v>
      </c>
      <c r="S357" s="1" t="s">
        <v>355</v>
      </c>
      <c r="T357" s="1"/>
      <c r="U357" s="1"/>
      <c r="V357" s="1" t="s">
        <v>14116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14417</v>
      </c>
      <c r="F358" s="1" t="s">
        <v>15494</v>
      </c>
      <c r="G358" s="1" t="s">
        <v>16523</v>
      </c>
      <c r="H358" s="1" t="s">
        <v>17583</v>
      </c>
      <c r="I358" s="1" t="s">
        <v>10249</v>
      </c>
      <c r="J358" s="1"/>
      <c r="K358" s="1" t="s">
        <v>23279</v>
      </c>
      <c r="L358" s="1" t="s">
        <v>356</v>
      </c>
      <c r="M358" s="1" t="s">
        <v>11843</v>
      </c>
      <c r="N358" s="1" t="s">
        <v>13157</v>
      </c>
      <c r="O358" s="1" t="s">
        <v>356</v>
      </c>
      <c r="P358" s="1" t="s">
        <v>23287</v>
      </c>
      <c r="Q358" s="1" t="s">
        <v>23287</v>
      </c>
      <c r="R358" s="1" t="s">
        <v>14102</v>
      </c>
      <c r="S358" s="1" t="s">
        <v>356</v>
      </c>
      <c r="T358" s="1"/>
      <c r="U358" s="1"/>
      <c r="V358" s="1" t="s">
        <v>14116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20470</v>
      </c>
      <c r="F359" s="1" t="s">
        <v>21239</v>
      </c>
      <c r="G359" s="1" t="s">
        <v>21975</v>
      </c>
      <c r="H359" s="1" t="s">
        <v>22723</v>
      </c>
      <c r="I359" s="1" t="s">
        <v>10250</v>
      </c>
      <c r="J359" s="1"/>
      <c r="K359" s="1" t="s">
        <v>23279</v>
      </c>
      <c r="L359" s="1" t="s">
        <v>357</v>
      </c>
      <c r="M359" s="1" t="s">
        <v>11844</v>
      </c>
      <c r="N359" s="1" t="s">
        <v>13157</v>
      </c>
      <c r="O359" s="1" t="s">
        <v>357</v>
      </c>
      <c r="P359" s="1" t="s">
        <v>23287</v>
      </c>
      <c r="Q359" s="1" t="s">
        <v>23287</v>
      </c>
      <c r="R359" s="1" t="s">
        <v>14102</v>
      </c>
      <c r="S359" s="1" t="s">
        <v>357</v>
      </c>
      <c r="T359" s="1"/>
      <c r="U359" s="1"/>
      <c r="V359" s="1" t="s">
        <v>14116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20471</v>
      </c>
      <c r="F360" s="1" t="s">
        <v>21240</v>
      </c>
      <c r="G360" s="1" t="s">
        <v>21976</v>
      </c>
      <c r="H360" s="1" t="s">
        <v>22724</v>
      </c>
      <c r="I360" s="1" t="s">
        <v>10251</v>
      </c>
      <c r="J360" s="1"/>
      <c r="K360" s="1" t="s">
        <v>23279</v>
      </c>
      <c r="L360" s="1" t="s">
        <v>358</v>
      </c>
      <c r="M360" s="1" t="s">
        <v>11845</v>
      </c>
      <c r="N360" s="1" t="s">
        <v>13157</v>
      </c>
      <c r="O360" s="1" t="s">
        <v>358</v>
      </c>
      <c r="P360" s="1" t="s">
        <v>23287</v>
      </c>
      <c r="Q360" s="1" t="s">
        <v>23287</v>
      </c>
      <c r="R360" s="1" t="s">
        <v>14102</v>
      </c>
      <c r="S360" s="1" t="s">
        <v>358</v>
      </c>
      <c r="T360" s="1"/>
      <c r="U360" s="1"/>
      <c r="V360" s="1" t="s">
        <v>14116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6994</v>
      </c>
      <c r="H361" s="1" t="s">
        <v>8615</v>
      </c>
      <c r="I361" s="1" t="s">
        <v>10252</v>
      </c>
      <c r="J361" s="1"/>
      <c r="K361" s="1" t="s">
        <v>23279</v>
      </c>
      <c r="L361" s="1" t="s">
        <v>359</v>
      </c>
      <c r="M361" s="1" t="s">
        <v>11846</v>
      </c>
      <c r="N361" s="1" t="s">
        <v>13157</v>
      </c>
      <c r="O361" s="1" t="s">
        <v>359</v>
      </c>
      <c r="P361" s="1" t="s">
        <v>23287</v>
      </c>
      <c r="Q361" s="1" t="s">
        <v>23287</v>
      </c>
      <c r="R361" s="1" t="s">
        <v>14102</v>
      </c>
      <c r="S361" s="1" t="s">
        <v>359</v>
      </c>
      <c r="T361" s="1"/>
      <c r="U361" s="1"/>
      <c r="V361" s="1" t="s">
        <v>14116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20472</v>
      </c>
      <c r="F362" s="1" t="s">
        <v>21241</v>
      </c>
      <c r="G362" s="1" t="s">
        <v>20472</v>
      </c>
      <c r="H362" s="1" t="s">
        <v>22725</v>
      </c>
      <c r="I362" s="1" t="s">
        <v>10253</v>
      </c>
      <c r="J362" s="1"/>
      <c r="K362" s="1" t="s">
        <v>23279</v>
      </c>
      <c r="L362" s="1" t="s">
        <v>360</v>
      </c>
      <c r="M362" s="1" t="s">
        <v>11847</v>
      </c>
      <c r="N362" s="1" t="s">
        <v>13157</v>
      </c>
      <c r="O362" s="1" t="s">
        <v>360</v>
      </c>
      <c r="P362" s="1" t="s">
        <v>23287</v>
      </c>
      <c r="Q362" s="1" t="s">
        <v>23287</v>
      </c>
      <c r="R362" s="1" t="s">
        <v>14102</v>
      </c>
      <c r="S362" s="1" t="s">
        <v>360</v>
      </c>
      <c r="T362" s="1"/>
      <c r="U362" s="1"/>
      <c r="V362" s="1" t="s">
        <v>14116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14422</v>
      </c>
      <c r="F363" s="1" t="s">
        <v>15499</v>
      </c>
      <c r="G363" s="1" t="s">
        <v>16527</v>
      </c>
      <c r="H363" s="1" t="s">
        <v>17588</v>
      </c>
      <c r="I363" s="1" t="s">
        <v>10254</v>
      </c>
      <c r="J363" s="1"/>
      <c r="K363" s="1" t="s">
        <v>23279</v>
      </c>
      <c r="L363" s="1" t="s">
        <v>361</v>
      </c>
      <c r="M363" s="1" t="s">
        <v>11848</v>
      </c>
      <c r="N363" s="1" t="s">
        <v>13157</v>
      </c>
      <c r="O363" s="1" t="s">
        <v>361</v>
      </c>
      <c r="P363" s="1" t="s">
        <v>23287</v>
      </c>
      <c r="Q363" s="1" t="s">
        <v>23287</v>
      </c>
      <c r="R363" s="1" t="s">
        <v>14102</v>
      </c>
      <c r="S363" s="1" t="s">
        <v>361</v>
      </c>
      <c r="T363" s="1"/>
      <c r="U363" s="1"/>
      <c r="V363" s="1" t="s">
        <v>14116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20473</v>
      </c>
      <c r="F364" s="1" t="s">
        <v>21242</v>
      </c>
      <c r="G364" s="1" t="s">
        <v>21977</v>
      </c>
      <c r="H364" s="1" t="s">
        <v>22726</v>
      </c>
      <c r="I364" s="1" t="s">
        <v>10255</v>
      </c>
      <c r="J364" s="1"/>
      <c r="K364" s="1" t="s">
        <v>23279</v>
      </c>
      <c r="L364" s="1" t="s">
        <v>362</v>
      </c>
      <c r="M364" s="1" t="s">
        <v>11849</v>
      </c>
      <c r="N364" s="1" t="s">
        <v>13157</v>
      </c>
      <c r="O364" s="1" t="s">
        <v>362</v>
      </c>
      <c r="P364" s="1" t="s">
        <v>23287</v>
      </c>
      <c r="Q364" s="1" t="s">
        <v>23287</v>
      </c>
      <c r="R364" s="1" t="s">
        <v>14102</v>
      </c>
      <c r="S364" s="1" t="s">
        <v>362</v>
      </c>
      <c r="T364" s="1"/>
      <c r="U364" s="1"/>
      <c r="V364" s="1" t="s">
        <v>14116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20474</v>
      </c>
      <c r="F365" s="1" t="s">
        <v>21243</v>
      </c>
      <c r="G365" s="1" t="s">
        <v>21978</v>
      </c>
      <c r="H365" s="1" t="s">
        <v>22727</v>
      </c>
      <c r="I365" s="1" t="s">
        <v>10256</v>
      </c>
      <c r="J365" s="1"/>
      <c r="K365" s="1" t="s">
        <v>23279</v>
      </c>
      <c r="L365" s="1" t="s">
        <v>363</v>
      </c>
      <c r="M365" s="1" t="s">
        <v>11850</v>
      </c>
      <c r="N365" s="1" t="s">
        <v>13157</v>
      </c>
      <c r="O365" s="1" t="s">
        <v>363</v>
      </c>
      <c r="P365" s="1" t="s">
        <v>23287</v>
      </c>
      <c r="Q365" s="1" t="s">
        <v>23287</v>
      </c>
      <c r="R365" s="1" t="s">
        <v>14102</v>
      </c>
      <c r="S365" s="1" t="s">
        <v>363</v>
      </c>
      <c r="T365" s="1"/>
      <c r="U365" s="1"/>
      <c r="V365" s="1" t="s">
        <v>14116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20475</v>
      </c>
      <c r="F366" s="1" t="s">
        <v>21244</v>
      </c>
      <c r="G366" s="1" t="s">
        <v>21979</v>
      </c>
      <c r="H366" s="1" t="s">
        <v>22728</v>
      </c>
      <c r="I366" s="1" t="s">
        <v>10257</v>
      </c>
      <c r="J366" s="1"/>
      <c r="K366" s="1" t="s">
        <v>23279</v>
      </c>
      <c r="L366" s="1" t="s">
        <v>364</v>
      </c>
      <c r="M366" s="1" t="s">
        <v>11851</v>
      </c>
      <c r="N366" s="1" t="s">
        <v>13157</v>
      </c>
      <c r="O366" s="1" t="s">
        <v>364</v>
      </c>
      <c r="P366" s="1" t="s">
        <v>23287</v>
      </c>
      <c r="Q366" s="1" t="s">
        <v>23287</v>
      </c>
      <c r="R366" s="1" t="s">
        <v>14102</v>
      </c>
      <c r="S366" s="1" t="s">
        <v>364</v>
      </c>
      <c r="T366" s="1"/>
      <c r="U366" s="1"/>
      <c r="V366" s="1" t="s">
        <v>14116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20476</v>
      </c>
      <c r="F367" s="1" t="s">
        <v>21245</v>
      </c>
      <c r="G367" s="1" t="s">
        <v>21980</v>
      </c>
      <c r="H367" s="1" t="s">
        <v>22729</v>
      </c>
      <c r="I367" s="1" t="s">
        <v>10258</v>
      </c>
      <c r="J367" s="1"/>
      <c r="K367" s="1" t="s">
        <v>23279</v>
      </c>
      <c r="L367" s="1" t="s">
        <v>365</v>
      </c>
      <c r="M367" s="1" t="s">
        <v>11852</v>
      </c>
      <c r="N367" s="1" t="s">
        <v>13157</v>
      </c>
      <c r="O367" s="1" t="s">
        <v>365</v>
      </c>
      <c r="P367" s="1" t="s">
        <v>23287</v>
      </c>
      <c r="Q367" s="1" t="s">
        <v>23287</v>
      </c>
      <c r="R367" s="1" t="s">
        <v>14102</v>
      </c>
      <c r="S367" s="1" t="s">
        <v>365</v>
      </c>
      <c r="T367" s="1"/>
      <c r="U367" s="1"/>
      <c r="V367" s="1" t="s">
        <v>14116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7000</v>
      </c>
      <c r="H368" s="1" t="s">
        <v>8622</v>
      </c>
      <c r="I368" s="1" t="s">
        <v>10259</v>
      </c>
      <c r="J368" s="1"/>
      <c r="K368" s="1" t="s">
        <v>23279</v>
      </c>
      <c r="L368" s="1" t="s">
        <v>366</v>
      </c>
      <c r="M368" s="1" t="s">
        <v>11853</v>
      </c>
      <c r="N368" s="1" t="s">
        <v>13157</v>
      </c>
      <c r="O368" s="1" t="s">
        <v>366</v>
      </c>
      <c r="P368" s="1" t="s">
        <v>23287</v>
      </c>
      <c r="Q368" s="1" t="s">
        <v>23287</v>
      </c>
      <c r="R368" s="1" t="s">
        <v>14102</v>
      </c>
      <c r="S368" s="1" t="s">
        <v>366</v>
      </c>
      <c r="T368" s="1"/>
      <c r="U368" s="1"/>
      <c r="V368" s="1" t="s">
        <v>14116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20477</v>
      </c>
      <c r="F369" s="1" t="s">
        <v>21246</v>
      </c>
      <c r="G369" s="1" t="s">
        <v>21981</v>
      </c>
      <c r="H369" s="1" t="s">
        <v>22730</v>
      </c>
      <c r="I369" s="1" t="s">
        <v>10260</v>
      </c>
      <c r="J369" s="1"/>
      <c r="K369" s="1" t="s">
        <v>23279</v>
      </c>
      <c r="L369" s="1" t="s">
        <v>367</v>
      </c>
      <c r="M369" s="1" t="s">
        <v>11854</v>
      </c>
      <c r="N369" s="1" t="s">
        <v>13157</v>
      </c>
      <c r="O369" s="1" t="s">
        <v>367</v>
      </c>
      <c r="P369" s="1" t="s">
        <v>23287</v>
      </c>
      <c r="Q369" s="1" t="s">
        <v>23287</v>
      </c>
      <c r="R369" s="1" t="s">
        <v>14102</v>
      </c>
      <c r="S369" s="1" t="s">
        <v>367</v>
      </c>
      <c r="T369" s="1"/>
      <c r="U369" s="1"/>
      <c r="V369" s="1" t="s">
        <v>14116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20478</v>
      </c>
      <c r="F370" s="1" t="s">
        <v>21247</v>
      </c>
      <c r="G370" s="1" t="s">
        <v>21982</v>
      </c>
      <c r="H370" s="1" t="s">
        <v>22731</v>
      </c>
      <c r="I370" s="1" t="s">
        <v>10261</v>
      </c>
      <c r="J370" s="1"/>
      <c r="K370" s="1" t="s">
        <v>23279</v>
      </c>
      <c r="L370" s="1" t="s">
        <v>368</v>
      </c>
      <c r="M370" s="1" t="s">
        <v>11855</v>
      </c>
      <c r="N370" s="1" t="s">
        <v>13157</v>
      </c>
      <c r="O370" s="1" t="s">
        <v>368</v>
      </c>
      <c r="P370" s="1" t="s">
        <v>23287</v>
      </c>
      <c r="Q370" s="1" t="s">
        <v>23287</v>
      </c>
      <c r="R370" s="1" t="s">
        <v>14102</v>
      </c>
      <c r="S370" s="1" t="s">
        <v>368</v>
      </c>
      <c r="T370" s="1"/>
      <c r="U370" s="1"/>
      <c r="V370" s="1" t="s">
        <v>14116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14429</v>
      </c>
      <c r="F371" s="1" t="s">
        <v>15506</v>
      </c>
      <c r="G371" s="1" t="s">
        <v>16534</v>
      </c>
      <c r="H371" s="1" t="s">
        <v>17595</v>
      </c>
      <c r="I371" s="1" t="s">
        <v>10262</v>
      </c>
      <c r="J371" s="1"/>
      <c r="K371" s="1" t="s">
        <v>23279</v>
      </c>
      <c r="L371" s="1" t="s">
        <v>369</v>
      </c>
      <c r="M371" s="1" t="s">
        <v>11856</v>
      </c>
      <c r="N371" s="1" t="s">
        <v>13157</v>
      </c>
      <c r="O371" s="1" t="s">
        <v>369</v>
      </c>
      <c r="P371" s="1" t="s">
        <v>23287</v>
      </c>
      <c r="Q371" s="1" t="s">
        <v>23287</v>
      </c>
      <c r="R371" s="1" t="s">
        <v>14102</v>
      </c>
      <c r="S371" s="1" t="s">
        <v>369</v>
      </c>
      <c r="T371" s="1"/>
      <c r="U371" s="1"/>
      <c r="V371" s="1" t="s">
        <v>14116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20479</v>
      </c>
      <c r="F372" s="1" t="s">
        <v>21248</v>
      </c>
      <c r="G372" s="1" t="s">
        <v>21983</v>
      </c>
      <c r="H372" s="1" t="s">
        <v>22732</v>
      </c>
      <c r="I372" s="1" t="s">
        <v>10263</v>
      </c>
      <c r="J372" s="1"/>
      <c r="K372" s="1" t="s">
        <v>23279</v>
      </c>
      <c r="L372" s="1" t="s">
        <v>370</v>
      </c>
      <c r="M372" s="1" t="s">
        <v>11857</v>
      </c>
      <c r="N372" s="1" t="s">
        <v>13157</v>
      </c>
      <c r="O372" s="1" t="s">
        <v>370</v>
      </c>
      <c r="P372" s="1" t="s">
        <v>23287</v>
      </c>
      <c r="Q372" s="1" t="s">
        <v>23287</v>
      </c>
      <c r="R372" s="1" t="s">
        <v>14102</v>
      </c>
      <c r="S372" s="1" t="s">
        <v>370</v>
      </c>
      <c r="T372" s="1"/>
      <c r="U372" s="1"/>
      <c r="V372" s="1" t="s">
        <v>14116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20480</v>
      </c>
      <c r="F373" s="1" t="s">
        <v>21249</v>
      </c>
      <c r="G373" s="1" t="s">
        <v>21984</v>
      </c>
      <c r="H373" s="1" t="s">
        <v>22733</v>
      </c>
      <c r="I373" s="1" t="s">
        <v>10264</v>
      </c>
      <c r="J373" s="1"/>
      <c r="K373" s="1" t="s">
        <v>23279</v>
      </c>
      <c r="L373" s="1" t="s">
        <v>371</v>
      </c>
      <c r="M373" s="1" t="s">
        <v>11858</v>
      </c>
      <c r="N373" s="1" t="s">
        <v>13157</v>
      </c>
      <c r="O373" s="1" t="s">
        <v>371</v>
      </c>
      <c r="P373" s="1" t="s">
        <v>23287</v>
      </c>
      <c r="Q373" s="1" t="s">
        <v>23287</v>
      </c>
      <c r="R373" s="1" t="s">
        <v>14102</v>
      </c>
      <c r="S373" s="1" t="s">
        <v>371</v>
      </c>
      <c r="T373" s="1"/>
      <c r="U373" s="1"/>
      <c r="V373" s="1" t="s">
        <v>14116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7006</v>
      </c>
      <c r="H374" s="1" t="s">
        <v>8628</v>
      </c>
      <c r="I374" s="1" t="s">
        <v>10265</v>
      </c>
      <c r="J374" s="1"/>
      <c r="K374" s="1" t="s">
        <v>23279</v>
      </c>
      <c r="L374" s="1" t="s">
        <v>372</v>
      </c>
      <c r="M374" s="1" t="s">
        <v>11859</v>
      </c>
      <c r="N374" s="1" t="s">
        <v>13157</v>
      </c>
      <c r="O374" s="1" t="s">
        <v>372</v>
      </c>
      <c r="P374" s="1" t="s">
        <v>23287</v>
      </c>
      <c r="Q374" s="1" t="s">
        <v>23287</v>
      </c>
      <c r="R374" s="1" t="s">
        <v>14102</v>
      </c>
      <c r="S374" s="1" t="s">
        <v>372</v>
      </c>
      <c r="T374" s="1"/>
      <c r="U374" s="1"/>
      <c r="V374" s="1" t="s">
        <v>14116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20481</v>
      </c>
      <c r="F375" s="1" t="s">
        <v>21250</v>
      </c>
      <c r="G375" s="1" t="s">
        <v>21985</v>
      </c>
      <c r="H375" s="1" t="s">
        <v>22734</v>
      </c>
      <c r="I375" s="1" t="s">
        <v>10266</v>
      </c>
      <c r="J375" s="1"/>
      <c r="K375" s="1" t="s">
        <v>23279</v>
      </c>
      <c r="L375" s="1" t="s">
        <v>373</v>
      </c>
      <c r="M375" s="1" t="s">
        <v>11860</v>
      </c>
      <c r="N375" s="1" t="s">
        <v>13157</v>
      </c>
      <c r="O375" s="1" t="s">
        <v>373</v>
      </c>
      <c r="P375" s="1" t="s">
        <v>23287</v>
      </c>
      <c r="Q375" s="1" t="s">
        <v>23287</v>
      </c>
      <c r="R375" s="1" t="s">
        <v>14102</v>
      </c>
      <c r="S375" s="1" t="s">
        <v>373</v>
      </c>
      <c r="T375" s="1"/>
      <c r="U375" s="1"/>
      <c r="V375" s="1" t="s">
        <v>14116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14433</v>
      </c>
      <c r="F376" s="1" t="s">
        <v>15510</v>
      </c>
      <c r="G376" s="1" t="s">
        <v>16538</v>
      </c>
      <c r="H376" s="1" t="s">
        <v>17599</v>
      </c>
      <c r="I376" s="1" t="s">
        <v>10267</v>
      </c>
      <c r="J376" s="1"/>
      <c r="K376" s="1" t="s">
        <v>23279</v>
      </c>
      <c r="L376" s="1" t="s">
        <v>374</v>
      </c>
      <c r="M376" s="1" t="s">
        <v>11861</v>
      </c>
      <c r="N376" s="1" t="s">
        <v>13157</v>
      </c>
      <c r="O376" s="1" t="s">
        <v>374</v>
      </c>
      <c r="P376" s="1" t="s">
        <v>23287</v>
      </c>
      <c r="Q376" s="1" t="s">
        <v>23287</v>
      </c>
      <c r="R376" s="1" t="s">
        <v>14102</v>
      </c>
      <c r="S376" s="1" t="s">
        <v>374</v>
      </c>
      <c r="T376" s="1"/>
      <c r="U376" s="1"/>
      <c r="V376" s="1" t="s">
        <v>14116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14434</v>
      </c>
      <c r="F377" s="1" t="s">
        <v>15511</v>
      </c>
      <c r="G377" s="1" t="s">
        <v>16539</v>
      </c>
      <c r="H377" s="1" t="s">
        <v>17600</v>
      </c>
      <c r="I377" s="1" t="s">
        <v>10268</v>
      </c>
      <c r="J377" s="1"/>
      <c r="K377" s="1" t="s">
        <v>23279</v>
      </c>
      <c r="L377" s="1" t="s">
        <v>375</v>
      </c>
      <c r="M377" s="1" t="s">
        <v>11862</v>
      </c>
      <c r="N377" s="1" t="s">
        <v>13157</v>
      </c>
      <c r="O377" s="1" t="s">
        <v>375</v>
      </c>
      <c r="P377" s="1" t="s">
        <v>23287</v>
      </c>
      <c r="Q377" s="1" t="s">
        <v>23287</v>
      </c>
      <c r="R377" s="1" t="s">
        <v>14102</v>
      </c>
      <c r="S377" s="1" t="s">
        <v>375</v>
      </c>
      <c r="T377" s="1"/>
      <c r="U377" s="1"/>
      <c r="V377" s="1" t="s">
        <v>14116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20482</v>
      </c>
      <c r="F378" s="1" t="s">
        <v>21251</v>
      </c>
      <c r="G378" s="1" t="s">
        <v>21986</v>
      </c>
      <c r="H378" s="1" t="s">
        <v>22735</v>
      </c>
      <c r="I378" s="1" t="s">
        <v>10269</v>
      </c>
      <c r="J378" s="1"/>
      <c r="K378" s="1" t="s">
        <v>23279</v>
      </c>
      <c r="L378" s="1" t="s">
        <v>376</v>
      </c>
      <c r="M378" s="1" t="s">
        <v>11863</v>
      </c>
      <c r="N378" s="1" t="s">
        <v>13157</v>
      </c>
      <c r="O378" s="1" t="s">
        <v>376</v>
      </c>
      <c r="P378" s="1" t="s">
        <v>23287</v>
      </c>
      <c r="Q378" s="1" t="s">
        <v>23287</v>
      </c>
      <c r="R378" s="1" t="s">
        <v>14102</v>
      </c>
      <c r="S378" s="1" t="s">
        <v>376</v>
      </c>
      <c r="T378" s="1"/>
      <c r="U378" s="1"/>
      <c r="V378" s="1" t="s">
        <v>14116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14435</v>
      </c>
      <c r="F379" s="1" t="s">
        <v>15512</v>
      </c>
      <c r="G379" s="1" t="s">
        <v>16540</v>
      </c>
      <c r="H379" s="1" t="s">
        <v>17601</v>
      </c>
      <c r="I379" s="1" t="s">
        <v>10270</v>
      </c>
      <c r="J379" s="1"/>
      <c r="K379" s="1" t="s">
        <v>23279</v>
      </c>
      <c r="L379" s="1" t="s">
        <v>377</v>
      </c>
      <c r="M379" s="1" t="s">
        <v>11864</v>
      </c>
      <c r="N379" s="1" t="s">
        <v>13157</v>
      </c>
      <c r="O379" s="1" t="s">
        <v>377</v>
      </c>
      <c r="P379" s="1" t="s">
        <v>23287</v>
      </c>
      <c r="Q379" s="1" t="s">
        <v>23287</v>
      </c>
      <c r="R379" s="1" t="s">
        <v>14102</v>
      </c>
      <c r="S379" s="1" t="s">
        <v>377</v>
      </c>
      <c r="T379" s="1"/>
      <c r="U379" s="1"/>
      <c r="V379" s="1" t="s">
        <v>14116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14436</v>
      </c>
      <c r="F380" s="1" t="s">
        <v>15513</v>
      </c>
      <c r="G380" s="1" t="s">
        <v>16541</v>
      </c>
      <c r="H380" s="1" t="s">
        <v>17602</v>
      </c>
      <c r="I380" s="1" t="s">
        <v>10271</v>
      </c>
      <c r="J380" s="1"/>
      <c r="K380" s="1" t="s">
        <v>23279</v>
      </c>
      <c r="L380" s="1" t="s">
        <v>378</v>
      </c>
      <c r="M380" s="1" t="s">
        <v>11865</v>
      </c>
      <c r="N380" s="1" t="s">
        <v>13157</v>
      </c>
      <c r="O380" s="1" t="s">
        <v>378</v>
      </c>
      <c r="P380" s="1" t="s">
        <v>23287</v>
      </c>
      <c r="Q380" s="1" t="s">
        <v>23287</v>
      </c>
      <c r="R380" s="1" t="s">
        <v>14102</v>
      </c>
      <c r="S380" s="1" t="s">
        <v>378</v>
      </c>
      <c r="T380" s="1"/>
      <c r="U380" s="1"/>
      <c r="V380" s="1" t="s">
        <v>14116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20483</v>
      </c>
      <c r="F381" s="1" t="s">
        <v>21252</v>
      </c>
      <c r="G381" s="1" t="s">
        <v>21987</v>
      </c>
      <c r="H381" s="1" t="s">
        <v>22736</v>
      </c>
      <c r="I381" s="1" t="s">
        <v>10272</v>
      </c>
      <c r="J381" s="1"/>
      <c r="K381" s="1" t="s">
        <v>23279</v>
      </c>
      <c r="L381" s="1" t="s">
        <v>379</v>
      </c>
      <c r="M381" s="1" t="s">
        <v>11866</v>
      </c>
      <c r="N381" s="1" t="s">
        <v>13157</v>
      </c>
      <c r="O381" s="1" t="s">
        <v>379</v>
      </c>
      <c r="P381" s="1" t="s">
        <v>23287</v>
      </c>
      <c r="Q381" s="1" t="s">
        <v>23287</v>
      </c>
      <c r="R381" s="1" t="s">
        <v>14102</v>
      </c>
      <c r="S381" s="1" t="s">
        <v>379</v>
      </c>
      <c r="T381" s="1"/>
      <c r="U381" s="1"/>
      <c r="V381" s="1" t="s">
        <v>14116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3767</v>
      </c>
      <c r="H382" s="1" t="s">
        <v>8636</v>
      </c>
      <c r="I382" s="1" t="s">
        <v>10273</v>
      </c>
      <c r="J382" s="1"/>
      <c r="K382" s="1" t="s">
        <v>23279</v>
      </c>
      <c r="L382" s="1" t="s">
        <v>380</v>
      </c>
      <c r="M382" s="1" t="s">
        <v>11867</v>
      </c>
      <c r="N382" s="1" t="s">
        <v>13157</v>
      </c>
      <c r="O382" s="1" t="s">
        <v>380</v>
      </c>
      <c r="P382" s="1" t="s">
        <v>23287</v>
      </c>
      <c r="Q382" s="1" t="s">
        <v>23287</v>
      </c>
      <c r="R382" s="1" t="s">
        <v>14102</v>
      </c>
      <c r="S382" s="1" t="s">
        <v>380</v>
      </c>
      <c r="T382" s="1"/>
      <c r="U382" s="1"/>
      <c r="V382" s="1" t="s">
        <v>14116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7014</v>
      </c>
      <c r="H383" s="1" t="s">
        <v>8637</v>
      </c>
      <c r="I383" s="1" t="s">
        <v>10274</v>
      </c>
      <c r="J383" s="1"/>
      <c r="K383" s="1" t="s">
        <v>23279</v>
      </c>
      <c r="L383" s="1" t="s">
        <v>381</v>
      </c>
      <c r="M383" s="1" t="s">
        <v>11868</v>
      </c>
      <c r="N383" s="1" t="s">
        <v>13157</v>
      </c>
      <c r="O383" s="1" t="s">
        <v>381</v>
      </c>
      <c r="P383" s="1" t="s">
        <v>23287</v>
      </c>
      <c r="Q383" s="1" t="s">
        <v>23287</v>
      </c>
      <c r="R383" s="1" t="s">
        <v>14102</v>
      </c>
      <c r="S383" s="1" t="s">
        <v>381</v>
      </c>
      <c r="T383" s="1"/>
      <c r="U383" s="1"/>
      <c r="V383" s="1" t="s">
        <v>14116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14437</v>
      </c>
      <c r="F384" s="1" t="s">
        <v>15514</v>
      </c>
      <c r="G384" s="1" t="s">
        <v>16542</v>
      </c>
      <c r="H384" s="1" t="s">
        <v>17603</v>
      </c>
      <c r="I384" s="1" t="s">
        <v>10275</v>
      </c>
      <c r="J384" s="1"/>
      <c r="K384" s="1" t="s">
        <v>23279</v>
      </c>
      <c r="L384" s="1" t="s">
        <v>382</v>
      </c>
      <c r="M384" s="1" t="s">
        <v>11869</v>
      </c>
      <c r="N384" s="1" t="s">
        <v>13157</v>
      </c>
      <c r="O384" s="1" t="s">
        <v>382</v>
      </c>
      <c r="P384" s="1" t="s">
        <v>23287</v>
      </c>
      <c r="Q384" s="1" t="s">
        <v>23287</v>
      </c>
      <c r="R384" s="1" t="s">
        <v>14102</v>
      </c>
      <c r="S384" s="1" t="s">
        <v>382</v>
      </c>
      <c r="T384" s="1"/>
      <c r="U384" s="1"/>
      <c r="V384" s="1" t="s">
        <v>14116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7016</v>
      </c>
      <c r="H385" s="1" t="s">
        <v>8639</v>
      </c>
      <c r="I385" s="1" t="s">
        <v>10276</v>
      </c>
      <c r="J385" s="1"/>
      <c r="K385" s="1" t="s">
        <v>23279</v>
      </c>
      <c r="L385" s="1" t="s">
        <v>383</v>
      </c>
      <c r="M385" s="1" t="s">
        <v>11870</v>
      </c>
      <c r="N385" s="1" t="s">
        <v>13157</v>
      </c>
      <c r="O385" s="1" t="s">
        <v>383</v>
      </c>
      <c r="P385" s="1" t="s">
        <v>23287</v>
      </c>
      <c r="Q385" s="1" t="s">
        <v>23287</v>
      </c>
      <c r="R385" s="1" t="s">
        <v>14102</v>
      </c>
      <c r="S385" s="1" t="s">
        <v>383</v>
      </c>
      <c r="T385" s="1"/>
      <c r="U385" s="1"/>
      <c r="V385" s="1" t="s">
        <v>14116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20484</v>
      </c>
      <c r="F386" s="1" t="s">
        <v>21253</v>
      </c>
      <c r="G386" s="1" t="s">
        <v>21988</v>
      </c>
      <c r="H386" s="1" t="s">
        <v>22737</v>
      </c>
      <c r="I386" s="1" t="s">
        <v>10277</v>
      </c>
      <c r="J386" s="1"/>
      <c r="K386" s="1" t="s">
        <v>23279</v>
      </c>
      <c r="L386" s="1" t="s">
        <v>384</v>
      </c>
      <c r="M386" s="1" t="s">
        <v>11871</v>
      </c>
      <c r="N386" s="1" t="s">
        <v>13157</v>
      </c>
      <c r="O386" s="1" t="s">
        <v>384</v>
      </c>
      <c r="P386" s="1" t="s">
        <v>23287</v>
      </c>
      <c r="Q386" s="1" t="s">
        <v>23287</v>
      </c>
      <c r="R386" s="1" t="s">
        <v>14102</v>
      </c>
      <c r="S386" s="1" t="s">
        <v>384</v>
      </c>
      <c r="T386" s="1"/>
      <c r="U386" s="1"/>
      <c r="V386" s="1" t="s">
        <v>14116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20485</v>
      </c>
      <c r="F387" s="1" t="s">
        <v>21254</v>
      </c>
      <c r="G387" s="1" t="s">
        <v>21989</v>
      </c>
      <c r="H387" s="1" t="s">
        <v>22738</v>
      </c>
      <c r="I387" s="1" t="s">
        <v>10278</v>
      </c>
      <c r="J387" s="1"/>
      <c r="K387" s="1" t="s">
        <v>23279</v>
      </c>
      <c r="L387" s="1" t="s">
        <v>385</v>
      </c>
      <c r="M387" s="1" t="s">
        <v>11872</v>
      </c>
      <c r="N387" s="1" t="s">
        <v>13157</v>
      </c>
      <c r="O387" s="1" t="s">
        <v>385</v>
      </c>
      <c r="P387" s="1" t="s">
        <v>23287</v>
      </c>
      <c r="Q387" s="1" t="s">
        <v>23287</v>
      </c>
      <c r="R387" s="1" t="s">
        <v>14102</v>
      </c>
      <c r="S387" s="1" t="s">
        <v>385</v>
      </c>
      <c r="T387" s="1"/>
      <c r="U387" s="1"/>
      <c r="V387" s="1" t="s">
        <v>14116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20486</v>
      </c>
      <c r="F388" s="1" t="s">
        <v>21255</v>
      </c>
      <c r="G388" s="1" t="s">
        <v>21990</v>
      </c>
      <c r="H388" s="1" t="s">
        <v>22739</v>
      </c>
      <c r="I388" s="1" t="s">
        <v>10279</v>
      </c>
      <c r="J388" s="1"/>
      <c r="K388" s="1" t="s">
        <v>23279</v>
      </c>
      <c r="L388" s="1" t="s">
        <v>386</v>
      </c>
      <c r="M388" s="1" t="s">
        <v>11873</v>
      </c>
      <c r="N388" s="1" t="s">
        <v>13157</v>
      </c>
      <c r="O388" s="1" t="s">
        <v>386</v>
      </c>
      <c r="P388" s="1" t="s">
        <v>23287</v>
      </c>
      <c r="Q388" s="1" t="s">
        <v>23287</v>
      </c>
      <c r="R388" s="1" t="s">
        <v>14102</v>
      </c>
      <c r="S388" s="1" t="s">
        <v>386</v>
      </c>
      <c r="T388" s="1"/>
      <c r="U388" s="1"/>
      <c r="V388" s="1" t="s">
        <v>14116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14442</v>
      </c>
      <c r="F389" s="1" t="s">
        <v>15519</v>
      </c>
      <c r="G389" s="1" t="s">
        <v>16547</v>
      </c>
      <c r="H389" s="1" t="s">
        <v>17608</v>
      </c>
      <c r="I389" s="1" t="s">
        <v>10280</v>
      </c>
      <c r="J389" s="1"/>
      <c r="K389" s="1" t="s">
        <v>23279</v>
      </c>
      <c r="L389" s="1" t="s">
        <v>387</v>
      </c>
      <c r="M389" s="1" t="s">
        <v>11874</v>
      </c>
      <c r="N389" s="1" t="s">
        <v>13157</v>
      </c>
      <c r="O389" s="1" t="s">
        <v>387</v>
      </c>
      <c r="P389" s="1" t="s">
        <v>23287</v>
      </c>
      <c r="Q389" s="1" t="s">
        <v>23287</v>
      </c>
      <c r="R389" s="1" t="s">
        <v>14102</v>
      </c>
      <c r="S389" s="1" t="s">
        <v>387</v>
      </c>
      <c r="T389" s="1"/>
      <c r="U389" s="1"/>
      <c r="V389" s="1" t="s">
        <v>14116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20487</v>
      </c>
      <c r="F390" s="1" t="s">
        <v>21256</v>
      </c>
      <c r="G390" s="1" t="s">
        <v>21991</v>
      </c>
      <c r="H390" s="1" t="s">
        <v>22740</v>
      </c>
      <c r="I390" s="1" t="s">
        <v>10281</v>
      </c>
      <c r="J390" s="1"/>
      <c r="K390" s="1" t="s">
        <v>23279</v>
      </c>
      <c r="L390" s="1" t="s">
        <v>388</v>
      </c>
      <c r="M390" s="1" t="s">
        <v>11875</v>
      </c>
      <c r="N390" s="1" t="s">
        <v>13157</v>
      </c>
      <c r="O390" s="1" t="s">
        <v>388</v>
      </c>
      <c r="P390" s="1" t="s">
        <v>23287</v>
      </c>
      <c r="Q390" s="1" t="s">
        <v>23287</v>
      </c>
      <c r="R390" s="1" t="s">
        <v>14102</v>
      </c>
      <c r="S390" s="1" t="s">
        <v>388</v>
      </c>
      <c r="T390" s="1"/>
      <c r="U390" s="1"/>
      <c r="V390" s="1" t="s">
        <v>14116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20488</v>
      </c>
      <c r="F391" s="1" t="s">
        <v>21257</v>
      </c>
      <c r="G391" s="1" t="s">
        <v>21992</v>
      </c>
      <c r="H391" s="1" t="s">
        <v>22741</v>
      </c>
      <c r="I391" s="1" t="s">
        <v>10282</v>
      </c>
      <c r="J391" s="1"/>
      <c r="K391" s="1" t="s">
        <v>23279</v>
      </c>
      <c r="L391" s="1" t="s">
        <v>389</v>
      </c>
      <c r="M391" s="1" t="s">
        <v>11876</v>
      </c>
      <c r="N391" s="1" t="s">
        <v>13157</v>
      </c>
      <c r="O391" s="1" t="s">
        <v>389</v>
      </c>
      <c r="P391" s="1" t="s">
        <v>23287</v>
      </c>
      <c r="Q391" s="1" t="s">
        <v>23287</v>
      </c>
      <c r="R391" s="1" t="s">
        <v>14102</v>
      </c>
      <c r="S391" s="1" t="s">
        <v>389</v>
      </c>
      <c r="T391" s="1"/>
      <c r="U391" s="1"/>
      <c r="V391" s="1" t="s">
        <v>14116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20489</v>
      </c>
      <c r="F392" s="1" t="s">
        <v>21258</v>
      </c>
      <c r="G392" s="1" t="s">
        <v>21993</v>
      </c>
      <c r="H392" s="1" t="s">
        <v>22742</v>
      </c>
      <c r="I392" s="1" t="s">
        <v>10283</v>
      </c>
      <c r="J392" s="1"/>
      <c r="K392" s="1" t="s">
        <v>23279</v>
      </c>
      <c r="L392" s="1" t="s">
        <v>390</v>
      </c>
      <c r="M392" s="1" t="s">
        <v>11877</v>
      </c>
      <c r="N392" s="1" t="s">
        <v>13157</v>
      </c>
      <c r="O392" s="1" t="s">
        <v>390</v>
      </c>
      <c r="P392" s="1" t="s">
        <v>23287</v>
      </c>
      <c r="Q392" s="1" t="s">
        <v>23287</v>
      </c>
      <c r="R392" s="1" t="s">
        <v>14102</v>
      </c>
      <c r="S392" s="1" t="s">
        <v>390</v>
      </c>
      <c r="T392" s="1"/>
      <c r="U392" s="1"/>
      <c r="V392" s="1" t="s">
        <v>14116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20490</v>
      </c>
      <c r="F393" s="1" t="s">
        <v>21259</v>
      </c>
      <c r="G393" s="1" t="s">
        <v>21994</v>
      </c>
      <c r="H393" s="1" t="s">
        <v>22743</v>
      </c>
      <c r="I393" s="1" t="s">
        <v>10284</v>
      </c>
      <c r="J393" s="1"/>
      <c r="K393" s="1" t="s">
        <v>23279</v>
      </c>
      <c r="L393" s="1" t="s">
        <v>391</v>
      </c>
      <c r="M393" s="1" t="s">
        <v>11878</v>
      </c>
      <c r="N393" s="1" t="s">
        <v>13157</v>
      </c>
      <c r="O393" s="1" t="s">
        <v>391</v>
      </c>
      <c r="P393" s="1" t="s">
        <v>23287</v>
      </c>
      <c r="Q393" s="1" t="s">
        <v>23287</v>
      </c>
      <c r="R393" s="1" t="s">
        <v>14102</v>
      </c>
      <c r="S393" s="1" t="s">
        <v>391</v>
      </c>
      <c r="T393" s="1"/>
      <c r="U393" s="1"/>
      <c r="V393" s="1" t="s">
        <v>14116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20491</v>
      </c>
      <c r="F394" s="1" t="s">
        <v>21260</v>
      </c>
      <c r="G394" s="1" t="s">
        <v>21995</v>
      </c>
      <c r="H394" s="1" t="s">
        <v>22744</v>
      </c>
      <c r="I394" s="1" t="s">
        <v>10285</v>
      </c>
      <c r="J394" s="1"/>
      <c r="K394" s="1" t="s">
        <v>23279</v>
      </c>
      <c r="L394" s="1" t="s">
        <v>392</v>
      </c>
      <c r="M394" s="1" t="s">
        <v>11879</v>
      </c>
      <c r="N394" s="1" t="s">
        <v>13157</v>
      </c>
      <c r="O394" s="1" t="s">
        <v>392</v>
      </c>
      <c r="P394" s="1" t="s">
        <v>23287</v>
      </c>
      <c r="Q394" s="1" t="s">
        <v>23287</v>
      </c>
      <c r="R394" s="1" t="s">
        <v>14102</v>
      </c>
      <c r="S394" s="1" t="s">
        <v>392</v>
      </c>
      <c r="T394" s="1"/>
      <c r="U394" s="1"/>
      <c r="V394" s="1" t="s">
        <v>14116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20492</v>
      </c>
      <c r="F395" s="1" t="s">
        <v>21261</v>
      </c>
      <c r="G395" s="1" t="s">
        <v>21996</v>
      </c>
      <c r="H395" s="1" t="s">
        <v>22745</v>
      </c>
      <c r="I395" s="1" t="s">
        <v>10286</v>
      </c>
      <c r="J395" s="1"/>
      <c r="K395" s="1" t="s">
        <v>23279</v>
      </c>
      <c r="L395" s="1" t="s">
        <v>393</v>
      </c>
      <c r="M395" s="1" t="s">
        <v>11880</v>
      </c>
      <c r="N395" s="1" t="s">
        <v>13157</v>
      </c>
      <c r="O395" s="1" t="s">
        <v>393</v>
      </c>
      <c r="P395" s="1" t="s">
        <v>23287</v>
      </c>
      <c r="Q395" s="1" t="s">
        <v>23287</v>
      </c>
      <c r="R395" s="1" t="s">
        <v>14102</v>
      </c>
      <c r="S395" s="1" t="s">
        <v>393</v>
      </c>
      <c r="T395" s="1"/>
      <c r="U395" s="1"/>
      <c r="V395" s="1" t="s">
        <v>14116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20493</v>
      </c>
      <c r="F396" s="1" t="s">
        <v>21262</v>
      </c>
      <c r="G396" s="1" t="s">
        <v>21997</v>
      </c>
      <c r="H396" s="1" t="s">
        <v>22746</v>
      </c>
      <c r="I396" s="1" t="s">
        <v>10287</v>
      </c>
      <c r="J396" s="1"/>
      <c r="K396" s="1" t="s">
        <v>23279</v>
      </c>
      <c r="L396" s="1" t="s">
        <v>394</v>
      </c>
      <c r="M396" s="1" t="s">
        <v>11881</v>
      </c>
      <c r="N396" s="1" t="s">
        <v>13157</v>
      </c>
      <c r="O396" s="1" t="s">
        <v>394</v>
      </c>
      <c r="P396" s="1" t="s">
        <v>23287</v>
      </c>
      <c r="Q396" s="1" t="s">
        <v>23287</v>
      </c>
      <c r="R396" s="1" t="s">
        <v>14102</v>
      </c>
      <c r="S396" s="1" t="s">
        <v>394</v>
      </c>
      <c r="T396" s="1"/>
      <c r="U396" s="1"/>
      <c r="V396" s="1" t="s">
        <v>14116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20494</v>
      </c>
      <c r="F397" s="1" t="s">
        <v>21263</v>
      </c>
      <c r="G397" s="1" t="s">
        <v>20494</v>
      </c>
      <c r="H397" s="1" t="s">
        <v>22747</v>
      </c>
      <c r="I397" s="1" t="s">
        <v>10288</v>
      </c>
      <c r="J397" s="1"/>
      <c r="K397" s="1" t="s">
        <v>23279</v>
      </c>
      <c r="L397" s="1" t="s">
        <v>395</v>
      </c>
      <c r="M397" s="1" t="s">
        <v>11882</v>
      </c>
      <c r="N397" s="1" t="s">
        <v>13157</v>
      </c>
      <c r="O397" s="1" t="s">
        <v>395</v>
      </c>
      <c r="P397" s="1" t="s">
        <v>23287</v>
      </c>
      <c r="Q397" s="1" t="s">
        <v>23287</v>
      </c>
      <c r="R397" s="1" t="s">
        <v>14102</v>
      </c>
      <c r="S397" s="1" t="s">
        <v>395</v>
      </c>
      <c r="T397" s="1"/>
      <c r="U397" s="1"/>
      <c r="V397" s="1" t="s">
        <v>14116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20495</v>
      </c>
      <c r="F398" s="1" t="s">
        <v>21264</v>
      </c>
      <c r="G398" s="1" t="s">
        <v>21998</v>
      </c>
      <c r="H398" s="1" t="s">
        <v>22748</v>
      </c>
      <c r="I398" s="1" t="s">
        <v>10289</v>
      </c>
      <c r="J398" s="1"/>
      <c r="K398" s="1" t="s">
        <v>23279</v>
      </c>
      <c r="L398" s="1" t="s">
        <v>396</v>
      </c>
      <c r="M398" s="1" t="s">
        <v>11883</v>
      </c>
      <c r="N398" s="1" t="s">
        <v>13157</v>
      </c>
      <c r="O398" s="1" t="s">
        <v>396</v>
      </c>
      <c r="P398" s="1" t="s">
        <v>23287</v>
      </c>
      <c r="Q398" s="1" t="s">
        <v>23287</v>
      </c>
      <c r="R398" s="1" t="s">
        <v>14102</v>
      </c>
      <c r="S398" s="1" t="s">
        <v>396</v>
      </c>
      <c r="T398" s="1"/>
      <c r="U398" s="1"/>
      <c r="V398" s="1" t="s">
        <v>14116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7029</v>
      </c>
      <c r="H399" s="1" t="s">
        <v>8639</v>
      </c>
      <c r="I399" s="1" t="s">
        <v>10290</v>
      </c>
      <c r="J399" s="1"/>
      <c r="K399" s="1" t="s">
        <v>23279</v>
      </c>
      <c r="L399" s="1" t="s">
        <v>397</v>
      </c>
      <c r="M399" s="1" t="s">
        <v>11884</v>
      </c>
      <c r="N399" s="1" t="s">
        <v>13157</v>
      </c>
      <c r="O399" s="1" t="s">
        <v>397</v>
      </c>
      <c r="P399" s="1" t="s">
        <v>23287</v>
      </c>
      <c r="Q399" s="1" t="s">
        <v>23287</v>
      </c>
      <c r="R399" s="1" t="s">
        <v>14102</v>
      </c>
      <c r="S399" s="1" t="s">
        <v>397</v>
      </c>
      <c r="T399" s="1"/>
      <c r="U399" s="1"/>
      <c r="V399" s="1" t="s">
        <v>14116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20496</v>
      </c>
      <c r="F400" s="1" t="s">
        <v>21265</v>
      </c>
      <c r="G400" s="1" t="s">
        <v>21999</v>
      </c>
      <c r="H400" s="1" t="s">
        <v>22749</v>
      </c>
      <c r="I400" s="1" t="s">
        <v>10291</v>
      </c>
      <c r="J400" s="1"/>
      <c r="K400" s="1" t="s">
        <v>23279</v>
      </c>
      <c r="L400" s="1" t="s">
        <v>398</v>
      </c>
      <c r="M400" s="1" t="s">
        <v>11885</v>
      </c>
      <c r="N400" s="1" t="s">
        <v>13157</v>
      </c>
      <c r="O400" s="1" t="s">
        <v>398</v>
      </c>
      <c r="P400" s="1" t="s">
        <v>23287</v>
      </c>
      <c r="Q400" s="1" t="s">
        <v>23287</v>
      </c>
      <c r="R400" s="1" t="s">
        <v>14102</v>
      </c>
      <c r="S400" s="1" t="s">
        <v>398</v>
      </c>
      <c r="T400" s="1"/>
      <c r="U400" s="1"/>
      <c r="V400" s="1" t="s">
        <v>14116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20497</v>
      </c>
      <c r="F401" s="1" t="s">
        <v>21266</v>
      </c>
      <c r="G401" s="1" t="s">
        <v>22000</v>
      </c>
      <c r="H401" s="1" t="s">
        <v>22750</v>
      </c>
      <c r="I401" s="1" t="s">
        <v>10292</v>
      </c>
      <c r="J401" s="1"/>
      <c r="K401" s="1" t="s">
        <v>23279</v>
      </c>
      <c r="L401" s="1" t="s">
        <v>399</v>
      </c>
      <c r="M401" s="1" t="s">
        <v>11886</v>
      </c>
      <c r="N401" s="1" t="s">
        <v>13157</v>
      </c>
      <c r="O401" s="1" t="s">
        <v>399</v>
      </c>
      <c r="P401" s="1" t="s">
        <v>23287</v>
      </c>
      <c r="Q401" s="1" t="s">
        <v>23287</v>
      </c>
      <c r="R401" s="1" t="s">
        <v>14102</v>
      </c>
      <c r="S401" s="1" t="s">
        <v>399</v>
      </c>
      <c r="T401" s="1"/>
      <c r="U401" s="1"/>
      <c r="V401" s="1" t="s">
        <v>14116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20498</v>
      </c>
      <c r="F402" s="1" t="s">
        <v>21267</v>
      </c>
      <c r="G402" s="1" t="s">
        <v>22001</v>
      </c>
      <c r="H402" s="1" t="s">
        <v>22751</v>
      </c>
      <c r="I402" s="1" t="s">
        <v>10293</v>
      </c>
      <c r="J402" s="1"/>
      <c r="K402" s="1" t="s">
        <v>23279</v>
      </c>
      <c r="L402" s="1" t="s">
        <v>400</v>
      </c>
      <c r="M402" s="1" t="s">
        <v>11887</v>
      </c>
      <c r="N402" s="1" t="s">
        <v>13157</v>
      </c>
      <c r="O402" s="1" t="s">
        <v>400</v>
      </c>
      <c r="P402" s="1" t="s">
        <v>23287</v>
      </c>
      <c r="Q402" s="1" t="s">
        <v>23287</v>
      </c>
      <c r="R402" s="1" t="s">
        <v>14102</v>
      </c>
      <c r="S402" s="1" t="s">
        <v>400</v>
      </c>
      <c r="T402" s="1"/>
      <c r="U402" s="1"/>
      <c r="V402" s="1" t="s">
        <v>14116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20499</v>
      </c>
      <c r="F403" s="1" t="s">
        <v>21268</v>
      </c>
      <c r="G403" s="1" t="s">
        <v>22002</v>
      </c>
      <c r="H403" s="1" t="s">
        <v>22752</v>
      </c>
      <c r="I403" s="1" t="s">
        <v>10294</v>
      </c>
      <c r="J403" s="1"/>
      <c r="K403" s="1" t="s">
        <v>23279</v>
      </c>
      <c r="L403" s="1" t="s">
        <v>401</v>
      </c>
      <c r="M403" s="1" t="s">
        <v>11888</v>
      </c>
      <c r="N403" s="1" t="s">
        <v>13157</v>
      </c>
      <c r="O403" s="1" t="s">
        <v>401</v>
      </c>
      <c r="P403" s="1" t="s">
        <v>23287</v>
      </c>
      <c r="Q403" s="1" t="s">
        <v>23287</v>
      </c>
      <c r="R403" s="1" t="s">
        <v>14102</v>
      </c>
      <c r="S403" s="1" t="s">
        <v>401</v>
      </c>
      <c r="T403" s="1"/>
      <c r="U403" s="1"/>
      <c r="V403" s="1" t="s">
        <v>14116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20500</v>
      </c>
      <c r="F404" s="1" t="s">
        <v>21269</v>
      </c>
      <c r="G404" s="1" t="s">
        <v>22003</v>
      </c>
      <c r="H404" s="1" t="s">
        <v>22753</v>
      </c>
      <c r="I404" s="1" t="s">
        <v>10295</v>
      </c>
      <c r="J404" s="1"/>
      <c r="K404" s="1" t="s">
        <v>23279</v>
      </c>
      <c r="L404" s="1" t="s">
        <v>402</v>
      </c>
      <c r="M404" s="1" t="s">
        <v>11889</v>
      </c>
      <c r="N404" s="1" t="s">
        <v>13157</v>
      </c>
      <c r="O404" s="1" t="s">
        <v>402</v>
      </c>
      <c r="P404" s="1" t="s">
        <v>23287</v>
      </c>
      <c r="Q404" s="1" t="s">
        <v>23287</v>
      </c>
      <c r="R404" s="1" t="s">
        <v>14102</v>
      </c>
      <c r="S404" s="1" t="s">
        <v>402</v>
      </c>
      <c r="T404" s="1"/>
      <c r="U404" s="1"/>
      <c r="V404" s="1" t="s">
        <v>14116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20501</v>
      </c>
      <c r="F405" s="1" t="s">
        <v>21270</v>
      </c>
      <c r="G405" s="1" t="s">
        <v>22004</v>
      </c>
      <c r="H405" s="1" t="s">
        <v>22754</v>
      </c>
      <c r="I405" s="1" t="s">
        <v>10296</v>
      </c>
      <c r="J405" s="1"/>
      <c r="K405" s="1" t="s">
        <v>23279</v>
      </c>
      <c r="L405" s="1" t="s">
        <v>403</v>
      </c>
      <c r="M405" s="1" t="s">
        <v>11890</v>
      </c>
      <c r="N405" s="1" t="s">
        <v>13157</v>
      </c>
      <c r="O405" s="1" t="s">
        <v>403</v>
      </c>
      <c r="P405" s="1" t="s">
        <v>23287</v>
      </c>
      <c r="Q405" s="1" t="s">
        <v>23287</v>
      </c>
      <c r="R405" s="1" t="s">
        <v>14102</v>
      </c>
      <c r="S405" s="1" t="s">
        <v>403</v>
      </c>
      <c r="T405" s="1"/>
      <c r="U405" s="1"/>
      <c r="V405" s="1" t="s">
        <v>14116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14451</v>
      </c>
      <c r="F406" s="1" t="s">
        <v>15527</v>
      </c>
      <c r="G406" s="1" t="s">
        <v>16555</v>
      </c>
      <c r="H406" s="1" t="s">
        <v>17616</v>
      </c>
      <c r="I406" s="1" t="s">
        <v>10297</v>
      </c>
      <c r="J406" s="1"/>
      <c r="K406" s="1" t="s">
        <v>23279</v>
      </c>
      <c r="L406" s="1" t="s">
        <v>404</v>
      </c>
      <c r="M406" s="1" t="s">
        <v>11891</v>
      </c>
      <c r="N406" s="1" t="s">
        <v>13157</v>
      </c>
      <c r="O406" s="1" t="s">
        <v>404</v>
      </c>
      <c r="P406" s="1" t="s">
        <v>23287</v>
      </c>
      <c r="Q406" s="1" t="s">
        <v>23287</v>
      </c>
      <c r="R406" s="1" t="s">
        <v>14102</v>
      </c>
      <c r="S406" s="1" t="s">
        <v>404</v>
      </c>
      <c r="T406" s="1"/>
      <c r="U406" s="1"/>
      <c r="V406" s="1" t="s">
        <v>14116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20502</v>
      </c>
      <c r="F407" s="1" t="s">
        <v>21271</v>
      </c>
      <c r="G407" s="1" t="s">
        <v>22005</v>
      </c>
      <c r="H407" s="1" t="s">
        <v>22755</v>
      </c>
      <c r="I407" s="1" t="s">
        <v>10298</v>
      </c>
      <c r="J407" s="1"/>
      <c r="K407" s="1" t="s">
        <v>23279</v>
      </c>
      <c r="L407" s="1" t="s">
        <v>405</v>
      </c>
      <c r="M407" s="1" t="s">
        <v>11892</v>
      </c>
      <c r="N407" s="1" t="s">
        <v>13157</v>
      </c>
      <c r="O407" s="1" t="s">
        <v>405</v>
      </c>
      <c r="P407" s="1" t="s">
        <v>23287</v>
      </c>
      <c r="Q407" s="1" t="s">
        <v>23287</v>
      </c>
      <c r="R407" s="1" t="s">
        <v>14102</v>
      </c>
      <c r="S407" s="1" t="s">
        <v>405</v>
      </c>
      <c r="T407" s="1"/>
      <c r="U407" s="1"/>
      <c r="V407" s="1" t="s">
        <v>14116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14453</v>
      </c>
      <c r="F408" s="1" t="s">
        <v>15529</v>
      </c>
      <c r="G408" s="1" t="s">
        <v>16557</v>
      </c>
      <c r="H408" s="1" t="s">
        <v>17618</v>
      </c>
      <c r="I408" s="1" t="s">
        <v>10299</v>
      </c>
      <c r="J408" s="1"/>
      <c r="K408" s="1" t="s">
        <v>23279</v>
      </c>
      <c r="L408" s="1" t="s">
        <v>406</v>
      </c>
      <c r="M408" s="1" t="s">
        <v>11893</v>
      </c>
      <c r="N408" s="1" t="s">
        <v>13157</v>
      </c>
      <c r="O408" s="1" t="s">
        <v>406</v>
      </c>
      <c r="P408" s="1" t="s">
        <v>23287</v>
      </c>
      <c r="Q408" s="1" t="s">
        <v>23287</v>
      </c>
      <c r="R408" s="1" t="s">
        <v>14102</v>
      </c>
      <c r="S408" s="1" t="s">
        <v>406</v>
      </c>
      <c r="T408" s="1"/>
      <c r="U408" s="1"/>
      <c r="V408" s="1" t="s">
        <v>14116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14454</v>
      </c>
      <c r="F409" s="1" t="s">
        <v>15530</v>
      </c>
      <c r="G409" s="1" t="s">
        <v>16558</v>
      </c>
      <c r="H409" s="1" t="s">
        <v>17619</v>
      </c>
      <c r="I409" s="1" t="s">
        <v>10300</v>
      </c>
      <c r="J409" s="1"/>
      <c r="K409" s="1" t="s">
        <v>23279</v>
      </c>
      <c r="L409" s="1" t="s">
        <v>407</v>
      </c>
      <c r="M409" s="1" t="s">
        <v>11894</v>
      </c>
      <c r="N409" s="1" t="s">
        <v>13157</v>
      </c>
      <c r="O409" s="1" t="s">
        <v>407</v>
      </c>
      <c r="P409" s="1" t="s">
        <v>23287</v>
      </c>
      <c r="Q409" s="1" t="s">
        <v>23287</v>
      </c>
      <c r="R409" s="1" t="s">
        <v>14102</v>
      </c>
      <c r="S409" s="1" t="s">
        <v>407</v>
      </c>
      <c r="T409" s="1"/>
      <c r="U409" s="1"/>
      <c r="V409" s="1" t="s">
        <v>14116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7040</v>
      </c>
      <c r="H410" s="1" t="s">
        <v>8663</v>
      </c>
      <c r="I410" s="1" t="s">
        <v>10301</v>
      </c>
      <c r="J410" s="1"/>
      <c r="K410" s="1" t="s">
        <v>23279</v>
      </c>
      <c r="L410" s="1" t="s">
        <v>408</v>
      </c>
      <c r="M410" s="1" t="s">
        <v>11895</v>
      </c>
      <c r="N410" s="1" t="s">
        <v>13157</v>
      </c>
      <c r="O410" s="1" t="s">
        <v>408</v>
      </c>
      <c r="P410" s="1" t="s">
        <v>23287</v>
      </c>
      <c r="Q410" s="1" t="s">
        <v>23287</v>
      </c>
      <c r="R410" s="1" t="s">
        <v>14102</v>
      </c>
      <c r="S410" s="1" t="s">
        <v>408</v>
      </c>
      <c r="T410" s="1"/>
      <c r="U410" s="1"/>
      <c r="V410" s="1" t="s">
        <v>14116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20503</v>
      </c>
      <c r="F411" s="1" t="s">
        <v>20503</v>
      </c>
      <c r="G411" s="1" t="s">
        <v>22006</v>
      </c>
      <c r="H411" s="1" t="s">
        <v>22756</v>
      </c>
      <c r="I411" s="1" t="s">
        <v>10302</v>
      </c>
      <c r="J411" s="1"/>
      <c r="K411" s="1" t="s">
        <v>23279</v>
      </c>
      <c r="L411" s="1" t="s">
        <v>409</v>
      </c>
      <c r="M411" s="1" t="s">
        <v>11896</v>
      </c>
      <c r="N411" s="1" t="s">
        <v>13157</v>
      </c>
      <c r="O411" s="1" t="s">
        <v>409</v>
      </c>
      <c r="P411" s="1" t="s">
        <v>23287</v>
      </c>
      <c r="Q411" s="1" t="s">
        <v>23287</v>
      </c>
      <c r="R411" s="1" t="s">
        <v>14102</v>
      </c>
      <c r="S411" s="1" t="s">
        <v>409</v>
      </c>
      <c r="T411" s="1"/>
      <c r="U411" s="1"/>
      <c r="V411" s="1" t="s">
        <v>14116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20504</v>
      </c>
      <c r="F412" s="1" t="s">
        <v>20504</v>
      </c>
      <c r="G412" s="1" t="s">
        <v>22007</v>
      </c>
      <c r="H412" s="1" t="s">
        <v>22751</v>
      </c>
      <c r="I412" s="1" t="s">
        <v>10303</v>
      </c>
      <c r="J412" s="1"/>
      <c r="K412" s="1" t="s">
        <v>23279</v>
      </c>
      <c r="L412" s="1" t="s">
        <v>410</v>
      </c>
      <c r="M412" s="1" t="s">
        <v>11897</v>
      </c>
      <c r="N412" s="1" t="s">
        <v>13157</v>
      </c>
      <c r="O412" s="1" t="s">
        <v>410</v>
      </c>
      <c r="P412" s="1" t="s">
        <v>23287</v>
      </c>
      <c r="Q412" s="1" t="s">
        <v>23287</v>
      </c>
      <c r="R412" s="1" t="s">
        <v>14102</v>
      </c>
      <c r="S412" s="1" t="s">
        <v>410</v>
      </c>
      <c r="T412" s="1"/>
      <c r="U412" s="1"/>
      <c r="V412" s="1" t="s">
        <v>14116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7043</v>
      </c>
      <c r="H413" s="1" t="s">
        <v>8665</v>
      </c>
      <c r="I413" s="1" t="s">
        <v>10304</v>
      </c>
      <c r="J413" s="1"/>
      <c r="K413" s="1" t="s">
        <v>23279</v>
      </c>
      <c r="L413" s="1" t="s">
        <v>411</v>
      </c>
      <c r="M413" s="1" t="s">
        <v>11898</v>
      </c>
      <c r="N413" s="1" t="s">
        <v>13157</v>
      </c>
      <c r="O413" s="1" t="s">
        <v>411</v>
      </c>
      <c r="P413" s="1" t="s">
        <v>23287</v>
      </c>
      <c r="Q413" s="1" t="s">
        <v>23287</v>
      </c>
      <c r="R413" s="1" t="s">
        <v>14102</v>
      </c>
      <c r="S413" s="1" t="s">
        <v>411</v>
      </c>
      <c r="T413" s="1"/>
      <c r="U413" s="1"/>
      <c r="V413" s="1" t="s">
        <v>14116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7044</v>
      </c>
      <c r="H414" s="1" t="s">
        <v>8666</v>
      </c>
      <c r="I414" s="1" t="s">
        <v>10305</v>
      </c>
      <c r="J414" s="1"/>
      <c r="K414" s="1" t="s">
        <v>23279</v>
      </c>
      <c r="L414" s="1" t="s">
        <v>412</v>
      </c>
      <c r="M414" s="1" t="s">
        <v>11899</v>
      </c>
      <c r="N414" s="1" t="s">
        <v>13157</v>
      </c>
      <c r="O414" s="1" t="s">
        <v>412</v>
      </c>
      <c r="P414" s="1" t="s">
        <v>23287</v>
      </c>
      <c r="Q414" s="1" t="s">
        <v>23287</v>
      </c>
      <c r="R414" s="1" t="s">
        <v>14102</v>
      </c>
      <c r="S414" s="1" t="s">
        <v>412</v>
      </c>
      <c r="T414" s="1"/>
      <c r="U414" s="1"/>
      <c r="V414" s="1" t="s">
        <v>14116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20505</v>
      </c>
      <c r="F415" s="1" t="s">
        <v>21272</v>
      </c>
      <c r="G415" s="1" t="s">
        <v>22008</v>
      </c>
      <c r="H415" s="1" t="s">
        <v>22757</v>
      </c>
      <c r="I415" s="1" t="s">
        <v>10306</v>
      </c>
      <c r="J415" s="1"/>
      <c r="K415" s="1" t="s">
        <v>23279</v>
      </c>
      <c r="L415" s="1" t="s">
        <v>413</v>
      </c>
      <c r="M415" s="1" t="s">
        <v>11900</v>
      </c>
      <c r="N415" s="1" t="s">
        <v>13157</v>
      </c>
      <c r="O415" s="1" t="s">
        <v>413</v>
      </c>
      <c r="P415" s="1" t="s">
        <v>23287</v>
      </c>
      <c r="Q415" s="1" t="s">
        <v>23287</v>
      </c>
      <c r="R415" s="1" t="s">
        <v>14102</v>
      </c>
      <c r="S415" s="1" t="s">
        <v>413</v>
      </c>
      <c r="T415" s="1"/>
      <c r="U415" s="1"/>
      <c r="V415" s="1" t="s">
        <v>14116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20506</v>
      </c>
      <c r="F416" s="1" t="s">
        <v>21273</v>
      </c>
      <c r="G416" s="1" t="s">
        <v>22009</v>
      </c>
      <c r="H416" s="1" t="s">
        <v>22758</v>
      </c>
      <c r="I416" s="1" t="s">
        <v>10282</v>
      </c>
      <c r="J416" s="1"/>
      <c r="K416" s="1" t="s">
        <v>23279</v>
      </c>
      <c r="L416" s="1" t="s">
        <v>414</v>
      </c>
      <c r="M416" s="1" t="s">
        <v>11901</v>
      </c>
      <c r="N416" s="1" t="s">
        <v>13157</v>
      </c>
      <c r="O416" s="1" t="s">
        <v>414</v>
      </c>
      <c r="P416" s="1" t="s">
        <v>23287</v>
      </c>
      <c r="Q416" s="1" t="s">
        <v>23287</v>
      </c>
      <c r="R416" s="1" t="s">
        <v>14102</v>
      </c>
      <c r="S416" s="1" t="s">
        <v>414</v>
      </c>
      <c r="T416" s="1"/>
      <c r="U416" s="1"/>
      <c r="V416" s="1" t="s">
        <v>14116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20507</v>
      </c>
      <c r="F417" s="1" t="s">
        <v>21274</v>
      </c>
      <c r="G417" s="1" t="s">
        <v>22010</v>
      </c>
      <c r="H417" s="1" t="s">
        <v>22759</v>
      </c>
      <c r="I417" s="1" t="s">
        <v>10307</v>
      </c>
      <c r="J417" s="1"/>
      <c r="K417" s="1" t="s">
        <v>23279</v>
      </c>
      <c r="L417" s="1" t="s">
        <v>415</v>
      </c>
      <c r="M417" s="1" t="s">
        <v>10193</v>
      </c>
      <c r="N417" s="1" t="s">
        <v>13157</v>
      </c>
      <c r="O417" s="1" t="s">
        <v>415</v>
      </c>
      <c r="P417" s="1" t="s">
        <v>23287</v>
      </c>
      <c r="Q417" s="1" t="s">
        <v>23287</v>
      </c>
      <c r="R417" s="1" t="s">
        <v>14102</v>
      </c>
      <c r="S417" s="1" t="s">
        <v>415</v>
      </c>
      <c r="T417" s="1"/>
      <c r="U417" s="1"/>
      <c r="V417" s="1" t="s">
        <v>14116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3803</v>
      </c>
      <c r="G418" s="1" t="s">
        <v>7048</v>
      </c>
      <c r="H418" s="1" t="s">
        <v>8670</v>
      </c>
      <c r="I418" s="1" t="s">
        <v>10308</v>
      </c>
      <c r="J418" s="1"/>
      <c r="K418" s="1" t="s">
        <v>23279</v>
      </c>
      <c r="L418" s="1" t="s">
        <v>416</v>
      </c>
      <c r="M418" s="1" t="s">
        <v>11902</v>
      </c>
      <c r="N418" s="1" t="s">
        <v>13157</v>
      </c>
      <c r="O418" s="1" t="s">
        <v>416</v>
      </c>
      <c r="P418" s="1" t="s">
        <v>23287</v>
      </c>
      <c r="Q418" s="1" t="s">
        <v>23287</v>
      </c>
      <c r="R418" s="1" t="s">
        <v>14102</v>
      </c>
      <c r="S418" s="1" t="s">
        <v>416</v>
      </c>
      <c r="T418" s="1"/>
      <c r="U418" s="1"/>
      <c r="V418" s="1" t="s">
        <v>14116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7049</v>
      </c>
      <c r="H419" s="1" t="s">
        <v>8671</v>
      </c>
      <c r="I419" s="1" t="s">
        <v>10309</v>
      </c>
      <c r="J419" s="1"/>
      <c r="K419" s="1" t="s">
        <v>23279</v>
      </c>
      <c r="L419" s="1" t="s">
        <v>417</v>
      </c>
      <c r="M419" s="1" t="s">
        <v>11903</v>
      </c>
      <c r="N419" s="1" t="s">
        <v>13157</v>
      </c>
      <c r="O419" s="1" t="s">
        <v>417</v>
      </c>
      <c r="P419" s="1" t="s">
        <v>23287</v>
      </c>
      <c r="Q419" s="1" t="s">
        <v>23287</v>
      </c>
      <c r="R419" s="1" t="s">
        <v>14102</v>
      </c>
      <c r="S419" s="1" t="s">
        <v>417</v>
      </c>
      <c r="T419" s="1"/>
      <c r="U419" s="1"/>
      <c r="V419" s="1" t="s">
        <v>14116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7050</v>
      </c>
      <c r="H420" s="1" t="s">
        <v>8672</v>
      </c>
      <c r="I420" s="1" t="s">
        <v>10310</v>
      </c>
      <c r="J420" s="1"/>
      <c r="K420" s="1" t="s">
        <v>23279</v>
      </c>
      <c r="L420" s="1" t="s">
        <v>418</v>
      </c>
      <c r="M420" s="1" t="s">
        <v>11904</v>
      </c>
      <c r="N420" s="1" t="s">
        <v>13157</v>
      </c>
      <c r="O420" s="1" t="s">
        <v>418</v>
      </c>
      <c r="P420" s="1" t="s">
        <v>23287</v>
      </c>
      <c r="Q420" s="1" t="s">
        <v>23287</v>
      </c>
      <c r="R420" s="1" t="s">
        <v>14102</v>
      </c>
      <c r="S420" s="1" t="s">
        <v>418</v>
      </c>
      <c r="T420" s="1"/>
      <c r="U420" s="1"/>
      <c r="V420" s="1" t="s">
        <v>14116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7051</v>
      </c>
      <c r="H421" s="1" t="s">
        <v>8673</v>
      </c>
      <c r="I421" s="1" t="s">
        <v>10311</v>
      </c>
      <c r="J421" s="1"/>
      <c r="K421" s="1" t="s">
        <v>23279</v>
      </c>
      <c r="L421" s="1" t="s">
        <v>419</v>
      </c>
      <c r="M421" s="1" t="s">
        <v>11905</v>
      </c>
      <c r="N421" s="1" t="s">
        <v>13157</v>
      </c>
      <c r="O421" s="1" t="s">
        <v>419</v>
      </c>
      <c r="P421" s="1" t="s">
        <v>23287</v>
      </c>
      <c r="Q421" s="1" t="s">
        <v>23287</v>
      </c>
      <c r="R421" s="1" t="s">
        <v>14102</v>
      </c>
      <c r="S421" s="1" t="s">
        <v>419</v>
      </c>
      <c r="T421" s="1"/>
      <c r="U421" s="1"/>
      <c r="V421" s="1" t="s">
        <v>14116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14464</v>
      </c>
      <c r="F422" s="1" t="s">
        <v>14464</v>
      </c>
      <c r="G422" s="1" t="s">
        <v>16568</v>
      </c>
      <c r="H422" s="1" t="s">
        <v>17629</v>
      </c>
      <c r="I422" s="1" t="s">
        <v>10271</v>
      </c>
      <c r="J422" s="1"/>
      <c r="K422" s="1" t="s">
        <v>23279</v>
      </c>
      <c r="L422" s="1" t="s">
        <v>420</v>
      </c>
      <c r="M422" s="1" t="s">
        <v>11906</v>
      </c>
      <c r="N422" s="1" t="s">
        <v>13157</v>
      </c>
      <c r="O422" s="1" t="s">
        <v>420</v>
      </c>
      <c r="P422" s="1" t="s">
        <v>23287</v>
      </c>
      <c r="Q422" s="1" t="s">
        <v>23287</v>
      </c>
      <c r="R422" s="1" t="s">
        <v>14102</v>
      </c>
      <c r="S422" s="1" t="s">
        <v>420</v>
      </c>
      <c r="T422" s="1"/>
      <c r="U422" s="1"/>
      <c r="V422" s="1" t="s">
        <v>14116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14465</v>
      </c>
      <c r="F423" s="1" t="s">
        <v>14465</v>
      </c>
      <c r="G423" s="1" t="s">
        <v>16569</v>
      </c>
      <c r="H423" s="1" t="s">
        <v>17630</v>
      </c>
      <c r="I423" s="1" t="s">
        <v>10312</v>
      </c>
      <c r="J423" s="1"/>
      <c r="K423" s="1" t="s">
        <v>23279</v>
      </c>
      <c r="L423" s="1" t="s">
        <v>421</v>
      </c>
      <c r="M423" s="1" t="s">
        <v>11907</v>
      </c>
      <c r="N423" s="1" t="s">
        <v>13157</v>
      </c>
      <c r="O423" s="1" t="s">
        <v>421</v>
      </c>
      <c r="P423" s="1" t="s">
        <v>23287</v>
      </c>
      <c r="Q423" s="1" t="s">
        <v>23287</v>
      </c>
      <c r="R423" s="1" t="s">
        <v>14102</v>
      </c>
      <c r="S423" s="1" t="s">
        <v>421</v>
      </c>
      <c r="T423" s="1"/>
      <c r="U423" s="1"/>
      <c r="V423" s="1" t="s">
        <v>14116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14466</v>
      </c>
      <c r="F424" s="1" t="s">
        <v>15537</v>
      </c>
      <c r="G424" s="1" t="s">
        <v>16570</v>
      </c>
      <c r="H424" s="1" t="s">
        <v>17631</v>
      </c>
      <c r="I424" s="1" t="s">
        <v>10313</v>
      </c>
      <c r="J424" s="1"/>
      <c r="K424" s="1" t="s">
        <v>23279</v>
      </c>
      <c r="L424" s="1" t="s">
        <v>422</v>
      </c>
      <c r="M424" s="1" t="s">
        <v>11908</v>
      </c>
      <c r="N424" s="1" t="s">
        <v>13157</v>
      </c>
      <c r="O424" s="1" t="s">
        <v>422</v>
      </c>
      <c r="P424" s="1" t="s">
        <v>23287</v>
      </c>
      <c r="Q424" s="1" t="s">
        <v>23287</v>
      </c>
      <c r="R424" s="1" t="s">
        <v>14102</v>
      </c>
      <c r="S424" s="1" t="s">
        <v>422</v>
      </c>
      <c r="T424" s="1"/>
      <c r="U424" s="1"/>
      <c r="V424" s="1" t="s">
        <v>14116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20508</v>
      </c>
      <c r="F425" s="1" t="s">
        <v>21275</v>
      </c>
      <c r="G425" s="1" t="s">
        <v>22011</v>
      </c>
      <c r="H425" s="1" t="s">
        <v>22760</v>
      </c>
      <c r="I425" s="1" t="s">
        <v>10314</v>
      </c>
      <c r="J425" s="1"/>
      <c r="K425" s="1" t="s">
        <v>23279</v>
      </c>
      <c r="L425" s="1" t="s">
        <v>423</v>
      </c>
      <c r="M425" s="1" t="s">
        <v>11909</v>
      </c>
      <c r="N425" s="1" t="s">
        <v>13157</v>
      </c>
      <c r="O425" s="1" t="s">
        <v>423</v>
      </c>
      <c r="P425" s="1" t="s">
        <v>23287</v>
      </c>
      <c r="Q425" s="1" t="s">
        <v>23287</v>
      </c>
      <c r="R425" s="1" t="s">
        <v>14102</v>
      </c>
      <c r="S425" s="1" t="s">
        <v>423</v>
      </c>
      <c r="T425" s="1"/>
      <c r="U425" s="1"/>
      <c r="V425" s="1" t="s">
        <v>14116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14468</v>
      </c>
      <c r="F426" s="1" t="s">
        <v>15539</v>
      </c>
      <c r="G426" s="1" t="s">
        <v>16572</v>
      </c>
      <c r="H426" s="1" t="s">
        <v>17633</v>
      </c>
      <c r="I426" s="1" t="s">
        <v>10315</v>
      </c>
      <c r="J426" s="1"/>
      <c r="K426" s="1" t="s">
        <v>23279</v>
      </c>
      <c r="L426" s="1" t="s">
        <v>424</v>
      </c>
      <c r="M426" s="1" t="s">
        <v>11910</v>
      </c>
      <c r="N426" s="1" t="s">
        <v>13157</v>
      </c>
      <c r="O426" s="1" t="s">
        <v>424</v>
      </c>
      <c r="P426" s="1" t="s">
        <v>23287</v>
      </c>
      <c r="Q426" s="1" t="s">
        <v>23287</v>
      </c>
      <c r="R426" s="1" t="s">
        <v>14102</v>
      </c>
      <c r="S426" s="1" t="s">
        <v>424</v>
      </c>
      <c r="T426" s="1"/>
      <c r="U426" s="1"/>
      <c r="V426" s="1" t="s">
        <v>14116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20509</v>
      </c>
      <c r="F427" s="1" t="s">
        <v>21276</v>
      </c>
      <c r="G427" s="1" t="s">
        <v>22012</v>
      </c>
      <c r="H427" s="1" t="s">
        <v>22761</v>
      </c>
      <c r="I427" s="1" t="s">
        <v>10316</v>
      </c>
      <c r="J427" s="1"/>
      <c r="K427" s="1" t="s">
        <v>23279</v>
      </c>
      <c r="L427" s="1" t="s">
        <v>425</v>
      </c>
      <c r="M427" s="1" t="s">
        <v>11911</v>
      </c>
      <c r="N427" s="1" t="s">
        <v>13157</v>
      </c>
      <c r="O427" s="1" t="s">
        <v>425</v>
      </c>
      <c r="P427" s="1" t="s">
        <v>23287</v>
      </c>
      <c r="Q427" s="1" t="s">
        <v>23287</v>
      </c>
      <c r="R427" s="1" t="s">
        <v>14102</v>
      </c>
      <c r="S427" s="1" t="s">
        <v>425</v>
      </c>
      <c r="T427" s="1"/>
      <c r="U427" s="1"/>
      <c r="V427" s="1" t="s">
        <v>14116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20510</v>
      </c>
      <c r="F428" s="1" t="s">
        <v>20510</v>
      </c>
      <c r="G428" s="1" t="s">
        <v>22013</v>
      </c>
      <c r="H428" s="1" t="s">
        <v>22762</v>
      </c>
      <c r="I428" s="1" t="s">
        <v>10317</v>
      </c>
      <c r="J428" s="1"/>
      <c r="K428" s="1" t="s">
        <v>23279</v>
      </c>
      <c r="L428" s="1" t="s">
        <v>426</v>
      </c>
      <c r="M428" s="1" t="s">
        <v>11912</v>
      </c>
      <c r="N428" s="1" t="s">
        <v>13157</v>
      </c>
      <c r="O428" s="1" t="s">
        <v>426</v>
      </c>
      <c r="P428" s="1" t="s">
        <v>23287</v>
      </c>
      <c r="Q428" s="1" t="s">
        <v>23287</v>
      </c>
      <c r="R428" s="1" t="s">
        <v>14102</v>
      </c>
      <c r="S428" s="1" t="s">
        <v>426</v>
      </c>
      <c r="T428" s="1"/>
      <c r="U428" s="1"/>
      <c r="V428" s="1" t="s">
        <v>14116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5465</v>
      </c>
      <c r="G429" s="1" t="s">
        <v>7059</v>
      </c>
      <c r="H429" s="1" t="s">
        <v>8681</v>
      </c>
      <c r="I429" s="1" t="s">
        <v>10318</v>
      </c>
      <c r="J429" s="1"/>
      <c r="K429" s="1" t="s">
        <v>23279</v>
      </c>
      <c r="L429" s="1" t="s">
        <v>427</v>
      </c>
      <c r="M429" s="1" t="s">
        <v>11913</v>
      </c>
      <c r="N429" s="1" t="s">
        <v>13157</v>
      </c>
      <c r="O429" s="1" t="s">
        <v>427</v>
      </c>
      <c r="P429" s="1" t="s">
        <v>23287</v>
      </c>
      <c r="Q429" s="1" t="s">
        <v>23287</v>
      </c>
      <c r="R429" s="1" t="s">
        <v>14102</v>
      </c>
      <c r="S429" s="1" t="s">
        <v>427</v>
      </c>
      <c r="T429" s="1"/>
      <c r="U429" s="1"/>
      <c r="V429" s="1" t="s">
        <v>14116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20511</v>
      </c>
      <c r="F430" s="1" t="s">
        <v>21277</v>
      </c>
      <c r="G430" s="1" t="s">
        <v>22014</v>
      </c>
      <c r="H430" s="1" t="s">
        <v>22763</v>
      </c>
      <c r="I430" s="1" t="s">
        <v>10319</v>
      </c>
      <c r="J430" s="1"/>
      <c r="K430" s="1" t="s">
        <v>23279</v>
      </c>
      <c r="L430" s="1" t="s">
        <v>428</v>
      </c>
      <c r="M430" s="1" t="s">
        <v>11914</v>
      </c>
      <c r="N430" s="1" t="s">
        <v>13157</v>
      </c>
      <c r="O430" s="1" t="s">
        <v>428</v>
      </c>
      <c r="P430" s="1" t="s">
        <v>23287</v>
      </c>
      <c r="Q430" s="1" t="s">
        <v>23287</v>
      </c>
      <c r="R430" s="1" t="s">
        <v>14102</v>
      </c>
      <c r="S430" s="1" t="s">
        <v>428</v>
      </c>
      <c r="T430" s="1"/>
      <c r="U430" s="1"/>
      <c r="V430" s="1" t="s">
        <v>14116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20512</v>
      </c>
      <c r="F431" s="1" t="s">
        <v>21278</v>
      </c>
      <c r="G431" s="1" t="s">
        <v>22015</v>
      </c>
      <c r="H431" s="1" t="s">
        <v>22764</v>
      </c>
      <c r="I431" s="1" t="s">
        <v>10320</v>
      </c>
      <c r="J431" s="1"/>
      <c r="K431" s="1" t="s">
        <v>23279</v>
      </c>
      <c r="L431" s="1" t="s">
        <v>429</v>
      </c>
      <c r="M431" s="1" t="s">
        <v>11915</v>
      </c>
      <c r="N431" s="1" t="s">
        <v>13157</v>
      </c>
      <c r="O431" s="1" t="s">
        <v>429</v>
      </c>
      <c r="P431" s="1" t="s">
        <v>23287</v>
      </c>
      <c r="Q431" s="1" t="s">
        <v>23287</v>
      </c>
      <c r="R431" s="1" t="s">
        <v>14102</v>
      </c>
      <c r="S431" s="1" t="s">
        <v>429</v>
      </c>
      <c r="T431" s="1"/>
      <c r="U431" s="1"/>
      <c r="V431" s="1" t="s">
        <v>14116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20513</v>
      </c>
      <c r="F432" s="1" t="s">
        <v>21279</v>
      </c>
      <c r="G432" s="1" t="s">
        <v>22016</v>
      </c>
      <c r="H432" s="1" t="s">
        <v>22765</v>
      </c>
      <c r="I432" s="1" t="s">
        <v>10321</v>
      </c>
      <c r="J432" s="1"/>
      <c r="K432" s="1" t="s">
        <v>23279</v>
      </c>
      <c r="L432" s="1" t="s">
        <v>430</v>
      </c>
      <c r="M432" s="1" t="s">
        <v>11916</v>
      </c>
      <c r="N432" s="1" t="s">
        <v>13157</v>
      </c>
      <c r="O432" s="1" t="s">
        <v>430</v>
      </c>
      <c r="P432" s="1" t="s">
        <v>23287</v>
      </c>
      <c r="Q432" s="1" t="s">
        <v>23287</v>
      </c>
      <c r="R432" s="1" t="s">
        <v>14102</v>
      </c>
      <c r="S432" s="1" t="s">
        <v>430</v>
      </c>
      <c r="T432" s="1"/>
      <c r="U432" s="1"/>
      <c r="V432" s="1" t="s">
        <v>14116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20514</v>
      </c>
      <c r="F433" s="1" t="s">
        <v>21280</v>
      </c>
      <c r="G433" s="1" t="s">
        <v>22017</v>
      </c>
      <c r="H433" s="1" t="s">
        <v>22766</v>
      </c>
      <c r="I433" s="1" t="s">
        <v>10322</v>
      </c>
      <c r="J433" s="1"/>
      <c r="K433" s="1" t="s">
        <v>23279</v>
      </c>
      <c r="L433" s="1" t="s">
        <v>431</v>
      </c>
      <c r="M433" s="1" t="s">
        <v>11917</v>
      </c>
      <c r="N433" s="1" t="s">
        <v>13157</v>
      </c>
      <c r="O433" s="1" t="s">
        <v>431</v>
      </c>
      <c r="P433" s="1" t="s">
        <v>23287</v>
      </c>
      <c r="Q433" s="1" t="s">
        <v>23287</v>
      </c>
      <c r="R433" s="1" t="s">
        <v>14102</v>
      </c>
      <c r="S433" s="1" t="s">
        <v>431</v>
      </c>
      <c r="T433" s="1"/>
      <c r="U433" s="1"/>
      <c r="V433" s="1" t="s">
        <v>14116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20515</v>
      </c>
      <c r="F434" s="1" t="s">
        <v>21281</v>
      </c>
      <c r="G434" s="1" t="s">
        <v>22018</v>
      </c>
      <c r="H434" s="1" t="s">
        <v>22767</v>
      </c>
      <c r="I434" s="1" t="s">
        <v>10323</v>
      </c>
      <c r="J434" s="1"/>
      <c r="K434" s="1" t="s">
        <v>23279</v>
      </c>
      <c r="L434" s="1" t="s">
        <v>432</v>
      </c>
      <c r="M434" s="1" t="s">
        <v>11918</v>
      </c>
      <c r="N434" s="1" t="s">
        <v>13157</v>
      </c>
      <c r="O434" s="1" t="s">
        <v>432</v>
      </c>
      <c r="P434" s="1" t="s">
        <v>23287</v>
      </c>
      <c r="Q434" s="1" t="s">
        <v>23287</v>
      </c>
      <c r="R434" s="1" t="s">
        <v>14102</v>
      </c>
      <c r="S434" s="1" t="s">
        <v>432</v>
      </c>
      <c r="T434" s="1"/>
      <c r="U434" s="1"/>
      <c r="V434" s="1" t="s">
        <v>14116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7065</v>
      </c>
      <c r="H435" s="1" t="s">
        <v>8687</v>
      </c>
      <c r="I435" s="1" t="s">
        <v>10324</v>
      </c>
      <c r="J435" s="1"/>
      <c r="K435" s="1" t="s">
        <v>23279</v>
      </c>
      <c r="L435" s="1" t="s">
        <v>433</v>
      </c>
      <c r="M435" s="1" t="s">
        <v>11919</v>
      </c>
      <c r="N435" s="1" t="s">
        <v>13157</v>
      </c>
      <c r="O435" s="1" t="s">
        <v>433</v>
      </c>
      <c r="P435" s="1" t="s">
        <v>23287</v>
      </c>
      <c r="Q435" s="1" t="s">
        <v>23287</v>
      </c>
      <c r="R435" s="1" t="s">
        <v>14102</v>
      </c>
      <c r="S435" s="1" t="s">
        <v>433</v>
      </c>
      <c r="T435" s="1"/>
      <c r="U435" s="1"/>
      <c r="V435" s="1" t="s">
        <v>14116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14474</v>
      </c>
      <c r="F436" s="1" t="s">
        <v>15544</v>
      </c>
      <c r="G436" s="1" t="s">
        <v>16578</v>
      </c>
      <c r="H436" s="1" t="s">
        <v>17639</v>
      </c>
      <c r="I436" s="1" t="s">
        <v>10325</v>
      </c>
      <c r="J436" s="1"/>
      <c r="K436" s="1" t="s">
        <v>23279</v>
      </c>
      <c r="L436" s="1" t="s">
        <v>434</v>
      </c>
      <c r="M436" s="1" t="s">
        <v>11920</v>
      </c>
      <c r="N436" s="1" t="s">
        <v>13157</v>
      </c>
      <c r="O436" s="1" t="s">
        <v>434</v>
      </c>
      <c r="P436" s="1" t="s">
        <v>23287</v>
      </c>
      <c r="Q436" s="1" t="s">
        <v>23287</v>
      </c>
      <c r="R436" s="1" t="s">
        <v>14102</v>
      </c>
      <c r="S436" s="1" t="s">
        <v>434</v>
      </c>
      <c r="T436" s="1"/>
      <c r="U436" s="1"/>
      <c r="V436" s="1" t="s">
        <v>14116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20516</v>
      </c>
      <c r="F437" s="1" t="s">
        <v>21282</v>
      </c>
      <c r="G437" s="1" t="s">
        <v>22019</v>
      </c>
      <c r="H437" s="1" t="s">
        <v>22768</v>
      </c>
      <c r="I437" s="1" t="s">
        <v>10326</v>
      </c>
      <c r="J437" s="1"/>
      <c r="K437" s="1" t="s">
        <v>23279</v>
      </c>
      <c r="L437" s="1" t="s">
        <v>435</v>
      </c>
      <c r="M437" s="1" t="s">
        <v>11921</v>
      </c>
      <c r="N437" s="1" t="s">
        <v>13157</v>
      </c>
      <c r="O437" s="1" t="s">
        <v>435</v>
      </c>
      <c r="P437" s="1" t="s">
        <v>23287</v>
      </c>
      <c r="Q437" s="1" t="s">
        <v>23287</v>
      </c>
      <c r="R437" s="1" t="s">
        <v>14102</v>
      </c>
      <c r="S437" s="1" t="s">
        <v>435</v>
      </c>
      <c r="T437" s="1"/>
      <c r="U437" s="1"/>
      <c r="V437" s="1" t="s">
        <v>14116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20517</v>
      </c>
      <c r="F438" s="1" t="s">
        <v>21283</v>
      </c>
      <c r="G438" s="1" t="s">
        <v>22020</v>
      </c>
      <c r="H438" s="1" t="s">
        <v>22769</v>
      </c>
      <c r="I438" s="1" t="s">
        <v>10327</v>
      </c>
      <c r="J438" s="1"/>
      <c r="K438" s="1" t="s">
        <v>23279</v>
      </c>
      <c r="L438" s="1" t="s">
        <v>436</v>
      </c>
      <c r="M438" s="1" t="s">
        <v>11922</v>
      </c>
      <c r="N438" s="1" t="s">
        <v>13157</v>
      </c>
      <c r="O438" s="1" t="s">
        <v>436</v>
      </c>
      <c r="P438" s="1" t="s">
        <v>23287</v>
      </c>
      <c r="Q438" s="1" t="s">
        <v>23287</v>
      </c>
      <c r="R438" s="1" t="s">
        <v>14102</v>
      </c>
      <c r="S438" s="1" t="s">
        <v>436</v>
      </c>
      <c r="T438" s="1"/>
      <c r="U438" s="1"/>
      <c r="V438" s="1" t="s">
        <v>14116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20518</v>
      </c>
      <c r="F439" s="1" t="s">
        <v>21284</v>
      </c>
      <c r="G439" s="1" t="s">
        <v>22021</v>
      </c>
      <c r="H439" s="1" t="s">
        <v>22770</v>
      </c>
      <c r="I439" s="1" t="s">
        <v>10328</v>
      </c>
      <c r="J439" s="1"/>
      <c r="K439" s="1" t="s">
        <v>23279</v>
      </c>
      <c r="L439" s="1" t="s">
        <v>437</v>
      </c>
      <c r="M439" s="1" t="s">
        <v>11923</v>
      </c>
      <c r="N439" s="1" t="s">
        <v>13157</v>
      </c>
      <c r="O439" s="1" t="s">
        <v>437</v>
      </c>
      <c r="P439" s="1" t="s">
        <v>23287</v>
      </c>
      <c r="Q439" s="1" t="s">
        <v>23287</v>
      </c>
      <c r="R439" s="1" t="s">
        <v>14102</v>
      </c>
      <c r="S439" s="1" t="s">
        <v>437</v>
      </c>
      <c r="T439" s="1"/>
      <c r="U439" s="1"/>
      <c r="V439" s="1" t="s">
        <v>14116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20519</v>
      </c>
      <c r="F440" s="1" t="s">
        <v>21285</v>
      </c>
      <c r="G440" s="1" t="s">
        <v>22022</v>
      </c>
      <c r="H440" s="1" t="s">
        <v>22771</v>
      </c>
      <c r="I440" s="1" t="s">
        <v>10329</v>
      </c>
      <c r="J440" s="1"/>
      <c r="K440" s="1" t="s">
        <v>23279</v>
      </c>
      <c r="L440" s="1" t="s">
        <v>438</v>
      </c>
      <c r="M440" s="1" t="s">
        <v>11924</v>
      </c>
      <c r="N440" s="1" t="s">
        <v>13157</v>
      </c>
      <c r="O440" s="1" t="s">
        <v>438</v>
      </c>
      <c r="P440" s="1" t="s">
        <v>23287</v>
      </c>
      <c r="Q440" s="1" t="s">
        <v>23287</v>
      </c>
      <c r="R440" s="1" t="s">
        <v>14102</v>
      </c>
      <c r="S440" s="1" t="s">
        <v>438</v>
      </c>
      <c r="T440" s="1"/>
      <c r="U440" s="1"/>
      <c r="V440" s="1" t="s">
        <v>14116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20520</v>
      </c>
      <c r="F441" s="1" t="s">
        <v>21286</v>
      </c>
      <c r="G441" s="1" t="s">
        <v>22023</v>
      </c>
      <c r="H441" s="1" t="s">
        <v>22772</v>
      </c>
      <c r="I441" s="1" t="s">
        <v>10330</v>
      </c>
      <c r="J441" s="1"/>
      <c r="K441" s="1" t="s">
        <v>23279</v>
      </c>
      <c r="L441" s="1" t="s">
        <v>439</v>
      </c>
      <c r="M441" s="1" t="s">
        <v>11925</v>
      </c>
      <c r="N441" s="1" t="s">
        <v>13157</v>
      </c>
      <c r="O441" s="1" t="s">
        <v>439</v>
      </c>
      <c r="P441" s="1" t="s">
        <v>23287</v>
      </c>
      <c r="Q441" s="1" t="s">
        <v>23287</v>
      </c>
      <c r="R441" s="1" t="s">
        <v>14102</v>
      </c>
      <c r="S441" s="1" t="s">
        <v>439</v>
      </c>
      <c r="T441" s="1"/>
      <c r="U441" s="1"/>
      <c r="V441" s="1" t="s">
        <v>14116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20521</v>
      </c>
      <c r="F442" s="1" t="s">
        <v>21287</v>
      </c>
      <c r="G442" s="1" t="s">
        <v>22024</v>
      </c>
      <c r="H442" s="1" t="s">
        <v>22773</v>
      </c>
      <c r="I442" s="1" t="s">
        <v>10331</v>
      </c>
      <c r="J442" s="1"/>
      <c r="K442" s="1" t="s">
        <v>23279</v>
      </c>
      <c r="L442" s="1" t="s">
        <v>440</v>
      </c>
      <c r="M442" s="1" t="s">
        <v>11926</v>
      </c>
      <c r="N442" s="1" t="s">
        <v>13157</v>
      </c>
      <c r="O442" s="1" t="s">
        <v>440</v>
      </c>
      <c r="P442" s="1" t="s">
        <v>23287</v>
      </c>
      <c r="Q442" s="1" t="s">
        <v>23287</v>
      </c>
      <c r="R442" s="1" t="s">
        <v>14102</v>
      </c>
      <c r="S442" s="1" t="s">
        <v>440</v>
      </c>
      <c r="T442" s="1"/>
      <c r="U442" s="1"/>
      <c r="V442" s="1" t="s">
        <v>14116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20522</v>
      </c>
      <c r="F443" s="1" t="s">
        <v>21288</v>
      </c>
      <c r="G443" s="1" t="s">
        <v>22025</v>
      </c>
      <c r="H443" s="1" t="s">
        <v>22774</v>
      </c>
      <c r="I443" s="1" t="s">
        <v>10332</v>
      </c>
      <c r="J443" s="1"/>
      <c r="K443" s="1" t="s">
        <v>23279</v>
      </c>
      <c r="L443" s="1" t="s">
        <v>441</v>
      </c>
      <c r="M443" s="1" t="s">
        <v>11927</v>
      </c>
      <c r="N443" s="1" t="s">
        <v>13157</v>
      </c>
      <c r="O443" s="1" t="s">
        <v>441</v>
      </c>
      <c r="P443" s="1" t="s">
        <v>23287</v>
      </c>
      <c r="Q443" s="1" t="s">
        <v>23287</v>
      </c>
      <c r="R443" s="1" t="s">
        <v>14102</v>
      </c>
      <c r="S443" s="1" t="s">
        <v>441</v>
      </c>
      <c r="T443" s="1"/>
      <c r="U443" s="1"/>
      <c r="V443" s="1" t="s">
        <v>14116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5479</v>
      </c>
      <c r="G444" s="1" t="s">
        <v>7074</v>
      </c>
      <c r="H444" s="1" t="s">
        <v>8696</v>
      </c>
      <c r="I444" s="1" t="s">
        <v>10333</v>
      </c>
      <c r="J444" s="1"/>
      <c r="K444" s="1" t="s">
        <v>23279</v>
      </c>
      <c r="L444" s="1" t="s">
        <v>442</v>
      </c>
      <c r="M444" s="1" t="s">
        <v>11928</v>
      </c>
      <c r="N444" s="1" t="s">
        <v>13157</v>
      </c>
      <c r="O444" s="1" t="s">
        <v>442</v>
      </c>
      <c r="P444" s="1" t="s">
        <v>23287</v>
      </c>
      <c r="Q444" s="1" t="s">
        <v>23287</v>
      </c>
      <c r="R444" s="1" t="s">
        <v>14102</v>
      </c>
      <c r="S444" s="1" t="s">
        <v>442</v>
      </c>
      <c r="T444" s="1"/>
      <c r="U444" s="1"/>
      <c r="V444" s="1" t="s">
        <v>14116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20523</v>
      </c>
      <c r="F445" s="1" t="s">
        <v>21289</v>
      </c>
      <c r="G445" s="1" t="s">
        <v>22026</v>
      </c>
      <c r="H445" s="1" t="s">
        <v>20523</v>
      </c>
      <c r="I445" s="1" t="s">
        <v>10334</v>
      </c>
      <c r="J445" s="1"/>
      <c r="K445" s="1" t="s">
        <v>23279</v>
      </c>
      <c r="L445" s="1" t="s">
        <v>443</v>
      </c>
      <c r="M445" s="1" t="s">
        <v>11929</v>
      </c>
      <c r="N445" s="1" t="s">
        <v>13157</v>
      </c>
      <c r="O445" s="1" t="s">
        <v>443</v>
      </c>
      <c r="P445" s="1" t="s">
        <v>23287</v>
      </c>
      <c r="Q445" s="1" t="s">
        <v>23287</v>
      </c>
      <c r="R445" s="1" t="s">
        <v>14102</v>
      </c>
      <c r="S445" s="1" t="s">
        <v>443</v>
      </c>
      <c r="T445" s="1"/>
      <c r="U445" s="1"/>
      <c r="V445" s="1" t="s">
        <v>14116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20524</v>
      </c>
      <c r="F446" s="1" t="s">
        <v>21290</v>
      </c>
      <c r="G446" s="1" t="s">
        <v>22027</v>
      </c>
      <c r="H446" s="1" t="s">
        <v>22775</v>
      </c>
      <c r="I446" s="1" t="s">
        <v>10335</v>
      </c>
      <c r="J446" s="1"/>
      <c r="K446" s="1" t="s">
        <v>23279</v>
      </c>
      <c r="L446" s="1" t="s">
        <v>444</v>
      </c>
      <c r="M446" s="1" t="s">
        <v>11930</v>
      </c>
      <c r="N446" s="1" t="s">
        <v>13157</v>
      </c>
      <c r="O446" s="1" t="s">
        <v>444</v>
      </c>
      <c r="P446" s="1" t="s">
        <v>23287</v>
      </c>
      <c r="Q446" s="1" t="s">
        <v>23287</v>
      </c>
      <c r="R446" s="1" t="s">
        <v>14102</v>
      </c>
      <c r="S446" s="1" t="s">
        <v>444</v>
      </c>
      <c r="T446" s="1"/>
      <c r="U446" s="1"/>
      <c r="V446" s="1" t="s">
        <v>14116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20525</v>
      </c>
      <c r="F447" s="1" t="s">
        <v>21291</v>
      </c>
      <c r="G447" s="1" t="s">
        <v>22028</v>
      </c>
      <c r="H447" s="1" t="s">
        <v>22776</v>
      </c>
      <c r="I447" s="1" t="s">
        <v>10336</v>
      </c>
      <c r="J447" s="1"/>
      <c r="K447" s="1" t="s">
        <v>23279</v>
      </c>
      <c r="L447" s="1" t="s">
        <v>445</v>
      </c>
      <c r="M447" s="1" t="s">
        <v>11931</v>
      </c>
      <c r="N447" s="1" t="s">
        <v>13157</v>
      </c>
      <c r="O447" s="1" t="s">
        <v>445</v>
      </c>
      <c r="P447" s="1" t="s">
        <v>23287</v>
      </c>
      <c r="Q447" s="1" t="s">
        <v>23287</v>
      </c>
      <c r="R447" s="1" t="s">
        <v>14102</v>
      </c>
      <c r="S447" s="1" t="s">
        <v>445</v>
      </c>
      <c r="T447" s="1"/>
      <c r="U447" s="1"/>
      <c r="V447" s="1" t="s">
        <v>14116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20526</v>
      </c>
      <c r="F448" s="1" t="s">
        <v>21292</v>
      </c>
      <c r="G448" s="1" t="s">
        <v>22029</v>
      </c>
      <c r="H448" s="1" t="s">
        <v>22777</v>
      </c>
      <c r="I448" s="1" t="s">
        <v>10337</v>
      </c>
      <c r="J448" s="1"/>
      <c r="K448" s="1" t="s">
        <v>23279</v>
      </c>
      <c r="L448" s="1" t="s">
        <v>446</v>
      </c>
      <c r="M448" s="1" t="s">
        <v>11932</v>
      </c>
      <c r="N448" s="1" t="s">
        <v>13157</v>
      </c>
      <c r="O448" s="1" t="s">
        <v>446</v>
      </c>
      <c r="P448" s="1" t="s">
        <v>23287</v>
      </c>
      <c r="Q448" s="1" t="s">
        <v>23287</v>
      </c>
      <c r="R448" s="1" t="s">
        <v>14102</v>
      </c>
      <c r="S448" s="1" t="s">
        <v>446</v>
      </c>
      <c r="T448" s="1"/>
      <c r="U448" s="1"/>
      <c r="V448" s="1" t="s">
        <v>14116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20527</v>
      </c>
      <c r="F449" s="1" t="s">
        <v>21293</v>
      </c>
      <c r="G449" s="1" t="s">
        <v>22030</v>
      </c>
      <c r="H449" s="1" t="s">
        <v>22778</v>
      </c>
      <c r="I449" s="1" t="s">
        <v>10098</v>
      </c>
      <c r="J449" s="1"/>
      <c r="K449" s="1" t="s">
        <v>23279</v>
      </c>
      <c r="L449" s="1" t="s">
        <v>447</v>
      </c>
      <c r="M449" s="1" t="s">
        <v>11933</v>
      </c>
      <c r="N449" s="1" t="s">
        <v>13157</v>
      </c>
      <c r="O449" s="1" t="s">
        <v>447</v>
      </c>
      <c r="P449" s="1" t="s">
        <v>23287</v>
      </c>
      <c r="Q449" s="1" t="s">
        <v>23287</v>
      </c>
      <c r="R449" s="1" t="s">
        <v>14102</v>
      </c>
      <c r="S449" s="1" t="s">
        <v>447</v>
      </c>
      <c r="T449" s="1"/>
      <c r="U449" s="1"/>
      <c r="V449" s="1" t="s">
        <v>14116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20528</v>
      </c>
      <c r="F450" s="1" t="s">
        <v>21294</v>
      </c>
      <c r="G450" s="1" t="s">
        <v>22031</v>
      </c>
      <c r="H450" s="1" t="s">
        <v>22779</v>
      </c>
      <c r="I450" s="1" t="s">
        <v>10338</v>
      </c>
      <c r="J450" s="1"/>
      <c r="K450" s="1" t="s">
        <v>23279</v>
      </c>
      <c r="L450" s="1" t="s">
        <v>448</v>
      </c>
      <c r="M450" s="1" t="s">
        <v>11934</v>
      </c>
      <c r="N450" s="1" t="s">
        <v>13157</v>
      </c>
      <c r="O450" s="1" t="s">
        <v>448</v>
      </c>
      <c r="P450" s="1" t="s">
        <v>23287</v>
      </c>
      <c r="Q450" s="1" t="s">
        <v>23287</v>
      </c>
      <c r="R450" s="1" t="s">
        <v>14102</v>
      </c>
      <c r="S450" s="1" t="s">
        <v>448</v>
      </c>
      <c r="T450" s="1"/>
      <c r="U450" s="1"/>
      <c r="V450" s="1" t="s">
        <v>14116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20529</v>
      </c>
      <c r="F451" s="1" t="s">
        <v>21295</v>
      </c>
      <c r="G451" s="1" t="s">
        <v>22032</v>
      </c>
      <c r="H451" s="1" t="s">
        <v>22780</v>
      </c>
      <c r="I451" s="1" t="s">
        <v>10339</v>
      </c>
      <c r="J451" s="1"/>
      <c r="K451" s="1" t="s">
        <v>23279</v>
      </c>
      <c r="L451" s="1" t="s">
        <v>449</v>
      </c>
      <c r="M451" s="1" t="s">
        <v>11935</v>
      </c>
      <c r="N451" s="1" t="s">
        <v>13157</v>
      </c>
      <c r="O451" s="1" t="s">
        <v>449</v>
      </c>
      <c r="P451" s="1" t="s">
        <v>23287</v>
      </c>
      <c r="Q451" s="1" t="s">
        <v>23287</v>
      </c>
      <c r="R451" s="1" t="s">
        <v>14102</v>
      </c>
      <c r="S451" s="1" t="s">
        <v>449</v>
      </c>
      <c r="T451" s="1"/>
      <c r="U451" s="1"/>
      <c r="V451" s="1" t="s">
        <v>14116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7082</v>
      </c>
      <c r="H452" s="1" t="s">
        <v>8703</v>
      </c>
      <c r="I452" s="1" t="s">
        <v>10340</v>
      </c>
      <c r="J452" s="1"/>
      <c r="K452" s="1" t="s">
        <v>23279</v>
      </c>
      <c r="L452" s="1" t="s">
        <v>450</v>
      </c>
      <c r="M452" s="1" t="s">
        <v>11936</v>
      </c>
      <c r="N452" s="1" t="s">
        <v>13157</v>
      </c>
      <c r="O452" s="1" t="s">
        <v>450</v>
      </c>
      <c r="P452" s="1" t="s">
        <v>23287</v>
      </c>
      <c r="Q452" s="1" t="s">
        <v>23287</v>
      </c>
      <c r="R452" s="1" t="s">
        <v>14102</v>
      </c>
      <c r="S452" s="1" t="s">
        <v>450</v>
      </c>
      <c r="T452" s="1"/>
      <c r="U452" s="1"/>
      <c r="V452" s="1" t="s">
        <v>14116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14489</v>
      </c>
      <c r="F453" s="1" t="s">
        <v>15559</v>
      </c>
      <c r="G453" s="1" t="s">
        <v>16593</v>
      </c>
      <c r="H453" s="1" t="s">
        <v>17654</v>
      </c>
      <c r="I453" s="1" t="s">
        <v>9943</v>
      </c>
      <c r="J453" s="1"/>
      <c r="K453" s="1" t="s">
        <v>23279</v>
      </c>
      <c r="L453" s="1" t="s">
        <v>451</v>
      </c>
      <c r="M453" s="1" t="s">
        <v>11937</v>
      </c>
      <c r="N453" s="1" t="s">
        <v>13157</v>
      </c>
      <c r="O453" s="1" t="s">
        <v>451</v>
      </c>
      <c r="P453" s="1" t="s">
        <v>23287</v>
      </c>
      <c r="Q453" s="1" t="s">
        <v>23287</v>
      </c>
      <c r="R453" s="1" t="s">
        <v>14102</v>
      </c>
      <c r="S453" s="1" t="s">
        <v>451</v>
      </c>
      <c r="T453" s="1"/>
      <c r="U453" s="1"/>
      <c r="V453" s="1" t="s">
        <v>14116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20530</v>
      </c>
      <c r="F454" s="1" t="s">
        <v>21296</v>
      </c>
      <c r="G454" s="1" t="s">
        <v>22033</v>
      </c>
      <c r="H454" s="1" t="s">
        <v>22781</v>
      </c>
      <c r="I454" s="1" t="s">
        <v>10341</v>
      </c>
      <c r="J454" s="1"/>
      <c r="K454" s="1" t="s">
        <v>23279</v>
      </c>
      <c r="L454" s="1" t="s">
        <v>452</v>
      </c>
      <c r="M454" s="1" t="s">
        <v>11938</v>
      </c>
      <c r="N454" s="1" t="s">
        <v>13157</v>
      </c>
      <c r="O454" s="1" t="s">
        <v>452</v>
      </c>
      <c r="P454" s="1" t="s">
        <v>23287</v>
      </c>
      <c r="Q454" s="1" t="s">
        <v>23287</v>
      </c>
      <c r="R454" s="1" t="s">
        <v>14102</v>
      </c>
      <c r="S454" s="1" t="s">
        <v>452</v>
      </c>
      <c r="T454" s="1"/>
      <c r="U454" s="1"/>
      <c r="V454" s="1" t="s">
        <v>14116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20531</v>
      </c>
      <c r="F455" s="1" t="s">
        <v>21297</v>
      </c>
      <c r="G455" s="1" t="s">
        <v>22034</v>
      </c>
      <c r="H455" s="1" t="s">
        <v>22782</v>
      </c>
      <c r="I455" s="1" t="s">
        <v>10342</v>
      </c>
      <c r="J455" s="1"/>
      <c r="K455" s="1" t="s">
        <v>23279</v>
      </c>
      <c r="L455" s="1" t="s">
        <v>453</v>
      </c>
      <c r="M455" s="1" t="s">
        <v>11939</v>
      </c>
      <c r="N455" s="1" t="s">
        <v>13157</v>
      </c>
      <c r="O455" s="1" t="s">
        <v>453</v>
      </c>
      <c r="P455" s="1" t="s">
        <v>23287</v>
      </c>
      <c r="Q455" s="1" t="s">
        <v>23287</v>
      </c>
      <c r="R455" s="1" t="s">
        <v>14102</v>
      </c>
      <c r="S455" s="1" t="s">
        <v>453</v>
      </c>
      <c r="T455" s="1"/>
      <c r="U455" s="1"/>
      <c r="V455" s="1" t="s">
        <v>14116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20532</v>
      </c>
      <c r="F456" s="1" t="s">
        <v>20532</v>
      </c>
      <c r="G456" s="1" t="s">
        <v>22035</v>
      </c>
      <c r="H456" s="1" t="s">
        <v>22783</v>
      </c>
      <c r="I456" s="1" t="s">
        <v>10343</v>
      </c>
      <c r="J456" s="1"/>
      <c r="K456" s="1" t="s">
        <v>23279</v>
      </c>
      <c r="L456" s="1" t="s">
        <v>454</v>
      </c>
      <c r="M456" s="1" t="s">
        <v>11940</v>
      </c>
      <c r="N456" s="1" t="s">
        <v>13157</v>
      </c>
      <c r="O456" s="1" t="s">
        <v>454</v>
      </c>
      <c r="P456" s="1" t="s">
        <v>23287</v>
      </c>
      <c r="Q456" s="1" t="s">
        <v>23287</v>
      </c>
      <c r="R456" s="1" t="s">
        <v>14102</v>
      </c>
      <c r="S456" s="1" t="s">
        <v>454</v>
      </c>
      <c r="T456" s="1"/>
      <c r="U456" s="1"/>
      <c r="V456" s="1" t="s">
        <v>14116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20533</v>
      </c>
      <c r="F457" s="1" t="s">
        <v>21298</v>
      </c>
      <c r="G457" s="1" t="s">
        <v>22036</v>
      </c>
      <c r="H457" s="1" t="s">
        <v>22784</v>
      </c>
      <c r="I457" s="1" t="s">
        <v>10344</v>
      </c>
      <c r="J457" s="1"/>
      <c r="K457" s="1" t="s">
        <v>23279</v>
      </c>
      <c r="L457" s="1" t="s">
        <v>455</v>
      </c>
      <c r="M457" s="1" t="s">
        <v>11941</v>
      </c>
      <c r="N457" s="1" t="s">
        <v>13157</v>
      </c>
      <c r="O457" s="1" t="s">
        <v>455</v>
      </c>
      <c r="P457" s="1" t="s">
        <v>23287</v>
      </c>
      <c r="Q457" s="1" t="s">
        <v>23287</v>
      </c>
      <c r="R457" s="1" t="s">
        <v>14102</v>
      </c>
      <c r="S457" s="1" t="s">
        <v>455</v>
      </c>
      <c r="T457" s="1"/>
      <c r="U457" s="1"/>
      <c r="V457" s="1" t="s">
        <v>14116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14494</v>
      </c>
      <c r="F458" s="1" t="s">
        <v>15563</v>
      </c>
      <c r="G458" s="1" t="s">
        <v>16598</v>
      </c>
      <c r="H458" s="1" t="s">
        <v>17659</v>
      </c>
      <c r="I458" s="1" t="s">
        <v>10345</v>
      </c>
      <c r="J458" s="1"/>
      <c r="K458" s="1" t="s">
        <v>23279</v>
      </c>
      <c r="L458" s="1" t="s">
        <v>456</v>
      </c>
      <c r="M458" s="1" t="s">
        <v>11942</v>
      </c>
      <c r="N458" s="1" t="s">
        <v>13157</v>
      </c>
      <c r="O458" s="1" t="s">
        <v>456</v>
      </c>
      <c r="P458" s="1" t="s">
        <v>23287</v>
      </c>
      <c r="Q458" s="1" t="s">
        <v>23287</v>
      </c>
      <c r="R458" s="1" t="s">
        <v>14102</v>
      </c>
      <c r="S458" s="1" t="s">
        <v>456</v>
      </c>
      <c r="T458" s="1"/>
      <c r="U458" s="1"/>
      <c r="V458" s="1" t="s">
        <v>14116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20534</v>
      </c>
      <c r="F459" s="1" t="s">
        <v>21299</v>
      </c>
      <c r="G459" s="1" t="s">
        <v>22037</v>
      </c>
      <c r="H459" s="1" t="s">
        <v>22785</v>
      </c>
      <c r="I459" s="1" t="s">
        <v>10346</v>
      </c>
      <c r="J459" s="1"/>
      <c r="K459" s="1" t="s">
        <v>23279</v>
      </c>
      <c r="L459" s="1" t="s">
        <v>457</v>
      </c>
      <c r="M459" s="1" t="s">
        <v>11943</v>
      </c>
      <c r="N459" s="1" t="s">
        <v>13157</v>
      </c>
      <c r="O459" s="1" t="s">
        <v>457</v>
      </c>
      <c r="P459" s="1" t="s">
        <v>23287</v>
      </c>
      <c r="Q459" s="1" t="s">
        <v>23287</v>
      </c>
      <c r="R459" s="1" t="s">
        <v>14102</v>
      </c>
      <c r="S459" s="1" t="s">
        <v>457</v>
      </c>
      <c r="T459" s="1"/>
      <c r="U459" s="1"/>
      <c r="V459" s="1" t="s">
        <v>14116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5494</v>
      </c>
      <c r="G460" s="1" t="s">
        <v>7090</v>
      </c>
      <c r="H460" s="1" t="s">
        <v>8711</v>
      </c>
      <c r="I460" s="1" t="s">
        <v>10347</v>
      </c>
      <c r="J460" s="1"/>
      <c r="K460" s="1" t="s">
        <v>23279</v>
      </c>
      <c r="L460" s="1" t="s">
        <v>458</v>
      </c>
      <c r="M460" s="1" t="s">
        <v>11944</v>
      </c>
      <c r="N460" s="1" t="s">
        <v>13157</v>
      </c>
      <c r="O460" s="1" t="s">
        <v>458</v>
      </c>
      <c r="P460" s="1" t="s">
        <v>23287</v>
      </c>
      <c r="Q460" s="1" t="s">
        <v>23287</v>
      </c>
      <c r="R460" s="1" t="s">
        <v>14102</v>
      </c>
      <c r="S460" s="1" t="s">
        <v>458</v>
      </c>
      <c r="T460" s="1"/>
      <c r="U460" s="1"/>
      <c r="V460" s="1" t="s">
        <v>14116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7091</v>
      </c>
      <c r="H461" s="1" t="s">
        <v>8712</v>
      </c>
      <c r="I461" s="1" t="s">
        <v>10348</v>
      </c>
      <c r="J461" s="1"/>
      <c r="K461" s="1" t="s">
        <v>23279</v>
      </c>
      <c r="L461" s="1" t="s">
        <v>459</v>
      </c>
      <c r="M461" s="1" t="s">
        <v>11945</v>
      </c>
      <c r="N461" s="1" t="s">
        <v>13157</v>
      </c>
      <c r="O461" s="1" t="s">
        <v>459</v>
      </c>
      <c r="P461" s="1" t="s">
        <v>23287</v>
      </c>
      <c r="Q461" s="1" t="s">
        <v>23287</v>
      </c>
      <c r="R461" s="1" t="s">
        <v>14102</v>
      </c>
      <c r="S461" s="1" t="s">
        <v>459</v>
      </c>
      <c r="T461" s="1"/>
      <c r="U461" s="1"/>
      <c r="V461" s="1" t="s">
        <v>14116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20535</v>
      </c>
      <c r="F462" s="1" t="s">
        <v>21300</v>
      </c>
      <c r="G462" s="1" t="s">
        <v>22038</v>
      </c>
      <c r="H462" s="1" t="s">
        <v>22786</v>
      </c>
      <c r="I462" s="1" t="s">
        <v>10349</v>
      </c>
      <c r="J462" s="1"/>
      <c r="K462" s="1" t="s">
        <v>23279</v>
      </c>
      <c r="L462" s="1" t="s">
        <v>460</v>
      </c>
      <c r="M462" s="1" t="s">
        <v>11946</v>
      </c>
      <c r="N462" s="1" t="s">
        <v>13157</v>
      </c>
      <c r="O462" s="1" t="s">
        <v>460</v>
      </c>
      <c r="P462" s="1" t="s">
        <v>23287</v>
      </c>
      <c r="Q462" s="1" t="s">
        <v>23287</v>
      </c>
      <c r="R462" s="1" t="s">
        <v>14102</v>
      </c>
      <c r="S462" s="1" t="s">
        <v>460</v>
      </c>
      <c r="T462" s="1"/>
      <c r="U462" s="1"/>
      <c r="V462" s="1" t="s">
        <v>14116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14497</v>
      </c>
      <c r="F463" s="1" t="s">
        <v>15566</v>
      </c>
      <c r="G463" s="1" t="s">
        <v>16601</v>
      </c>
      <c r="H463" s="1" t="s">
        <v>17662</v>
      </c>
      <c r="I463" s="1" t="s">
        <v>10350</v>
      </c>
      <c r="J463" s="1"/>
      <c r="K463" s="1" t="s">
        <v>23279</v>
      </c>
      <c r="L463" s="1" t="s">
        <v>461</v>
      </c>
      <c r="M463" s="1" t="s">
        <v>11947</v>
      </c>
      <c r="N463" s="1" t="s">
        <v>13157</v>
      </c>
      <c r="O463" s="1" t="s">
        <v>461</v>
      </c>
      <c r="P463" s="1" t="s">
        <v>23287</v>
      </c>
      <c r="Q463" s="1" t="s">
        <v>23287</v>
      </c>
      <c r="R463" s="1" t="s">
        <v>14102</v>
      </c>
      <c r="S463" s="1" t="s">
        <v>461</v>
      </c>
      <c r="T463" s="1"/>
      <c r="U463" s="1"/>
      <c r="V463" s="1" t="s">
        <v>14116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20536</v>
      </c>
      <c r="F464" s="1" t="s">
        <v>21301</v>
      </c>
      <c r="G464" s="1" t="s">
        <v>22039</v>
      </c>
      <c r="H464" s="1" t="s">
        <v>22787</v>
      </c>
      <c r="I464" s="1" t="s">
        <v>10351</v>
      </c>
      <c r="J464" s="1"/>
      <c r="K464" s="1" t="s">
        <v>23279</v>
      </c>
      <c r="L464" s="1" t="s">
        <v>462</v>
      </c>
      <c r="M464" s="1" t="s">
        <v>11948</v>
      </c>
      <c r="N464" s="1" t="s">
        <v>13157</v>
      </c>
      <c r="O464" s="1" t="s">
        <v>462</v>
      </c>
      <c r="P464" s="1" t="s">
        <v>23287</v>
      </c>
      <c r="Q464" s="1" t="s">
        <v>23287</v>
      </c>
      <c r="R464" s="1" t="s">
        <v>14102</v>
      </c>
      <c r="S464" s="1" t="s">
        <v>462</v>
      </c>
      <c r="T464" s="1"/>
      <c r="U464" s="1"/>
      <c r="V464" s="1" t="s">
        <v>14116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20537</v>
      </c>
      <c r="F465" s="1" t="s">
        <v>21302</v>
      </c>
      <c r="G465" s="1" t="s">
        <v>20537</v>
      </c>
      <c r="H465" s="1" t="s">
        <v>22788</v>
      </c>
      <c r="I465" s="1" t="s">
        <v>10352</v>
      </c>
      <c r="J465" s="1"/>
      <c r="K465" s="1" t="s">
        <v>23279</v>
      </c>
      <c r="L465" s="1" t="s">
        <v>463</v>
      </c>
      <c r="M465" s="1" t="s">
        <v>11949</v>
      </c>
      <c r="N465" s="1" t="s">
        <v>13157</v>
      </c>
      <c r="O465" s="1" t="s">
        <v>463</v>
      </c>
      <c r="P465" s="1" t="s">
        <v>23287</v>
      </c>
      <c r="Q465" s="1" t="s">
        <v>23287</v>
      </c>
      <c r="R465" s="1" t="s">
        <v>14102</v>
      </c>
      <c r="S465" s="1" t="s">
        <v>463</v>
      </c>
      <c r="T465" s="1"/>
      <c r="U465" s="1"/>
      <c r="V465" s="1" t="s">
        <v>14116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20538</v>
      </c>
      <c r="F466" s="1" t="s">
        <v>21303</v>
      </c>
      <c r="G466" s="1" t="s">
        <v>22040</v>
      </c>
      <c r="H466" s="1" t="s">
        <v>22789</v>
      </c>
      <c r="I466" s="1" t="s">
        <v>10353</v>
      </c>
      <c r="J466" s="1"/>
      <c r="K466" s="1" t="s">
        <v>23279</v>
      </c>
      <c r="L466" s="1" t="s">
        <v>464</v>
      </c>
      <c r="M466" s="1" t="s">
        <v>11950</v>
      </c>
      <c r="N466" s="1" t="s">
        <v>13157</v>
      </c>
      <c r="O466" s="1" t="s">
        <v>464</v>
      </c>
      <c r="P466" s="1" t="s">
        <v>23287</v>
      </c>
      <c r="Q466" s="1" t="s">
        <v>23287</v>
      </c>
      <c r="R466" s="1" t="s">
        <v>14102</v>
      </c>
      <c r="S466" s="1" t="s">
        <v>464</v>
      </c>
      <c r="T466" s="1"/>
      <c r="U466" s="1"/>
      <c r="V466" s="1" t="s">
        <v>14116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20539</v>
      </c>
      <c r="F467" s="1" t="s">
        <v>21304</v>
      </c>
      <c r="G467" s="1" t="s">
        <v>22041</v>
      </c>
      <c r="H467" s="1" t="s">
        <v>22771</v>
      </c>
      <c r="I467" s="1" t="s">
        <v>10354</v>
      </c>
      <c r="J467" s="1"/>
      <c r="K467" s="1" t="s">
        <v>23279</v>
      </c>
      <c r="L467" s="1" t="s">
        <v>465</v>
      </c>
      <c r="M467" s="1" t="s">
        <v>11951</v>
      </c>
      <c r="N467" s="1" t="s">
        <v>13157</v>
      </c>
      <c r="O467" s="1" t="s">
        <v>465</v>
      </c>
      <c r="P467" s="1" t="s">
        <v>23287</v>
      </c>
      <c r="Q467" s="1" t="s">
        <v>23287</v>
      </c>
      <c r="R467" s="1" t="s">
        <v>14102</v>
      </c>
      <c r="S467" s="1" t="s">
        <v>465</v>
      </c>
      <c r="T467" s="1"/>
      <c r="U467" s="1"/>
      <c r="V467" s="1" t="s">
        <v>14116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20540</v>
      </c>
      <c r="F468" s="1" t="s">
        <v>21305</v>
      </c>
      <c r="G468" s="1" t="s">
        <v>22042</v>
      </c>
      <c r="H468" s="1" t="s">
        <v>22790</v>
      </c>
      <c r="I468" s="1" t="s">
        <v>10355</v>
      </c>
      <c r="J468" s="1"/>
      <c r="K468" s="1" t="s">
        <v>23279</v>
      </c>
      <c r="L468" s="1" t="s">
        <v>466</v>
      </c>
      <c r="M468" s="1" t="s">
        <v>11952</v>
      </c>
      <c r="N468" s="1" t="s">
        <v>13157</v>
      </c>
      <c r="O468" s="1" t="s">
        <v>466</v>
      </c>
      <c r="P468" s="1" t="s">
        <v>23287</v>
      </c>
      <c r="Q468" s="1" t="s">
        <v>23287</v>
      </c>
      <c r="R468" s="1" t="s">
        <v>14102</v>
      </c>
      <c r="S468" s="1" t="s">
        <v>466</v>
      </c>
      <c r="T468" s="1"/>
      <c r="U468" s="1"/>
      <c r="V468" s="1" t="s">
        <v>14116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20541</v>
      </c>
      <c r="F469" s="1" t="s">
        <v>21306</v>
      </c>
      <c r="G469" s="1" t="s">
        <v>22043</v>
      </c>
      <c r="H469" s="1" t="s">
        <v>22791</v>
      </c>
      <c r="I469" s="1" t="s">
        <v>10356</v>
      </c>
      <c r="J469" s="1"/>
      <c r="K469" s="1" t="s">
        <v>23279</v>
      </c>
      <c r="L469" s="1" t="s">
        <v>467</v>
      </c>
      <c r="M469" s="1" t="s">
        <v>11953</v>
      </c>
      <c r="N469" s="1" t="s">
        <v>13157</v>
      </c>
      <c r="O469" s="1" t="s">
        <v>467</v>
      </c>
      <c r="P469" s="1" t="s">
        <v>23287</v>
      </c>
      <c r="Q469" s="1" t="s">
        <v>23287</v>
      </c>
      <c r="R469" s="1" t="s">
        <v>14102</v>
      </c>
      <c r="S469" s="1" t="s">
        <v>467</v>
      </c>
      <c r="T469" s="1"/>
      <c r="U469" s="1"/>
      <c r="V469" s="1" t="s">
        <v>14116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20542</v>
      </c>
      <c r="F470" s="1" t="s">
        <v>21307</v>
      </c>
      <c r="G470" s="1" t="s">
        <v>22044</v>
      </c>
      <c r="H470" s="1" t="s">
        <v>22792</v>
      </c>
      <c r="I470" s="1" t="s">
        <v>10357</v>
      </c>
      <c r="J470" s="1"/>
      <c r="K470" s="1" t="s">
        <v>23279</v>
      </c>
      <c r="L470" s="1" t="s">
        <v>468</v>
      </c>
      <c r="M470" s="1" t="s">
        <v>11954</v>
      </c>
      <c r="N470" s="1" t="s">
        <v>13157</v>
      </c>
      <c r="O470" s="1" t="s">
        <v>468</v>
      </c>
      <c r="P470" s="1" t="s">
        <v>23287</v>
      </c>
      <c r="Q470" s="1" t="s">
        <v>23287</v>
      </c>
      <c r="R470" s="1" t="s">
        <v>14102</v>
      </c>
      <c r="S470" s="1" t="s">
        <v>468</v>
      </c>
      <c r="T470" s="1"/>
      <c r="U470" s="1"/>
      <c r="V470" s="1" t="s">
        <v>14116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20543</v>
      </c>
      <c r="F471" s="1" t="s">
        <v>21308</v>
      </c>
      <c r="G471" s="1" t="s">
        <v>22045</v>
      </c>
      <c r="H471" s="1" t="s">
        <v>22793</v>
      </c>
      <c r="I471" s="1" t="s">
        <v>10358</v>
      </c>
      <c r="J471" s="1"/>
      <c r="K471" s="1" t="s">
        <v>23279</v>
      </c>
      <c r="L471" s="1" t="s">
        <v>469</v>
      </c>
      <c r="M471" s="1" t="s">
        <v>11955</v>
      </c>
      <c r="N471" s="1" t="s">
        <v>13157</v>
      </c>
      <c r="O471" s="1" t="s">
        <v>469</v>
      </c>
      <c r="P471" s="1" t="s">
        <v>23287</v>
      </c>
      <c r="Q471" s="1" t="s">
        <v>23287</v>
      </c>
      <c r="R471" s="1" t="s">
        <v>14102</v>
      </c>
      <c r="S471" s="1" t="s">
        <v>469</v>
      </c>
      <c r="T471" s="1"/>
      <c r="U471" s="1"/>
      <c r="V471" s="1" t="s">
        <v>14116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14504</v>
      </c>
      <c r="F472" s="1" t="s">
        <v>15573</v>
      </c>
      <c r="G472" s="1" t="s">
        <v>16607</v>
      </c>
      <c r="H472" s="1" t="s">
        <v>17669</v>
      </c>
      <c r="I472" s="1" t="s">
        <v>10359</v>
      </c>
      <c r="J472" s="1"/>
      <c r="K472" s="1" t="s">
        <v>23279</v>
      </c>
      <c r="L472" s="1" t="s">
        <v>470</v>
      </c>
      <c r="M472" s="1" t="s">
        <v>11956</v>
      </c>
      <c r="N472" s="1" t="s">
        <v>13157</v>
      </c>
      <c r="O472" s="1" t="s">
        <v>470</v>
      </c>
      <c r="P472" s="1" t="s">
        <v>23287</v>
      </c>
      <c r="Q472" s="1" t="s">
        <v>23287</v>
      </c>
      <c r="R472" s="1" t="s">
        <v>14102</v>
      </c>
      <c r="S472" s="1" t="s">
        <v>470</v>
      </c>
      <c r="T472" s="1"/>
      <c r="U472" s="1"/>
      <c r="V472" s="1" t="s">
        <v>14116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7102</v>
      </c>
      <c r="H473" s="1" t="s">
        <v>8723</v>
      </c>
      <c r="I473" s="1" t="s">
        <v>10360</v>
      </c>
      <c r="J473" s="1"/>
      <c r="K473" s="1" t="s">
        <v>23279</v>
      </c>
      <c r="L473" s="1" t="s">
        <v>471</v>
      </c>
      <c r="M473" s="1" t="s">
        <v>11957</v>
      </c>
      <c r="N473" s="1" t="s">
        <v>13157</v>
      </c>
      <c r="O473" s="1" t="s">
        <v>471</v>
      </c>
      <c r="P473" s="1" t="s">
        <v>23287</v>
      </c>
      <c r="Q473" s="1" t="s">
        <v>23287</v>
      </c>
      <c r="R473" s="1" t="s">
        <v>14102</v>
      </c>
      <c r="S473" s="1" t="s">
        <v>471</v>
      </c>
      <c r="T473" s="1"/>
      <c r="U473" s="1"/>
      <c r="V473" s="1" t="s">
        <v>14116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7103</v>
      </c>
      <c r="H474" s="1" t="s">
        <v>8724</v>
      </c>
      <c r="I474" s="1" t="s">
        <v>10361</v>
      </c>
      <c r="J474" s="1"/>
      <c r="K474" s="1" t="s">
        <v>23279</v>
      </c>
      <c r="L474" s="1" t="s">
        <v>472</v>
      </c>
      <c r="M474" s="1" t="s">
        <v>11958</v>
      </c>
      <c r="N474" s="1" t="s">
        <v>13157</v>
      </c>
      <c r="O474" s="1" t="s">
        <v>472</v>
      </c>
      <c r="P474" s="1" t="s">
        <v>23287</v>
      </c>
      <c r="Q474" s="1" t="s">
        <v>23287</v>
      </c>
      <c r="R474" s="1" t="s">
        <v>14102</v>
      </c>
      <c r="S474" s="1" t="s">
        <v>472</v>
      </c>
      <c r="T474" s="1"/>
      <c r="U474" s="1"/>
      <c r="V474" s="1" t="s">
        <v>14116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14507</v>
      </c>
      <c r="F475" s="1" t="s">
        <v>15576</v>
      </c>
      <c r="G475" s="1" t="s">
        <v>16610</v>
      </c>
      <c r="H475" s="1" t="s">
        <v>17672</v>
      </c>
      <c r="I475" s="1" t="s">
        <v>10362</v>
      </c>
      <c r="J475" s="1"/>
      <c r="K475" s="1" t="s">
        <v>23279</v>
      </c>
      <c r="L475" s="1" t="s">
        <v>473</v>
      </c>
      <c r="M475" s="1" t="s">
        <v>11959</v>
      </c>
      <c r="N475" s="1" t="s">
        <v>13157</v>
      </c>
      <c r="O475" s="1" t="s">
        <v>473</v>
      </c>
      <c r="P475" s="1" t="s">
        <v>23287</v>
      </c>
      <c r="Q475" s="1" t="s">
        <v>23287</v>
      </c>
      <c r="R475" s="1" t="s">
        <v>14102</v>
      </c>
      <c r="S475" s="1" t="s">
        <v>473</v>
      </c>
      <c r="T475" s="1"/>
      <c r="U475" s="1"/>
      <c r="V475" s="1" t="s">
        <v>14116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7105</v>
      </c>
      <c r="H476" s="1" t="s">
        <v>8726</v>
      </c>
      <c r="I476" s="1" t="s">
        <v>10363</v>
      </c>
      <c r="J476" s="1"/>
      <c r="K476" s="1" t="s">
        <v>23279</v>
      </c>
      <c r="L476" s="1" t="s">
        <v>474</v>
      </c>
      <c r="M476" s="1" t="s">
        <v>11960</v>
      </c>
      <c r="N476" s="1" t="s">
        <v>13157</v>
      </c>
      <c r="O476" s="1" t="s">
        <v>474</v>
      </c>
      <c r="P476" s="1" t="s">
        <v>23287</v>
      </c>
      <c r="Q476" s="1" t="s">
        <v>23287</v>
      </c>
      <c r="R476" s="1" t="s">
        <v>14102</v>
      </c>
      <c r="S476" s="1" t="s">
        <v>474</v>
      </c>
      <c r="T476" s="1"/>
      <c r="U476" s="1"/>
      <c r="V476" s="1" t="s">
        <v>14116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20544</v>
      </c>
      <c r="F477" s="1" t="s">
        <v>21309</v>
      </c>
      <c r="G477" s="1" t="s">
        <v>22046</v>
      </c>
      <c r="H477" s="1" t="s">
        <v>22794</v>
      </c>
      <c r="I477" s="1" t="s">
        <v>10364</v>
      </c>
      <c r="J477" s="1"/>
      <c r="K477" s="1" t="s">
        <v>23279</v>
      </c>
      <c r="L477" s="1" t="s">
        <v>475</v>
      </c>
      <c r="M477" s="1" t="s">
        <v>11961</v>
      </c>
      <c r="N477" s="1" t="s">
        <v>13157</v>
      </c>
      <c r="O477" s="1" t="s">
        <v>475</v>
      </c>
      <c r="P477" s="1" t="s">
        <v>23287</v>
      </c>
      <c r="Q477" s="1" t="s">
        <v>23287</v>
      </c>
      <c r="R477" s="1" t="s">
        <v>14102</v>
      </c>
      <c r="S477" s="1" t="s">
        <v>475</v>
      </c>
      <c r="T477" s="1"/>
      <c r="U477" s="1"/>
      <c r="V477" s="1" t="s">
        <v>14116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20545</v>
      </c>
      <c r="F478" s="1" t="s">
        <v>21310</v>
      </c>
      <c r="G478" s="1" t="s">
        <v>22047</v>
      </c>
      <c r="H478" s="1" t="s">
        <v>22795</v>
      </c>
      <c r="I478" s="1" t="s">
        <v>10365</v>
      </c>
      <c r="J478" s="1"/>
      <c r="K478" s="1" t="s">
        <v>23279</v>
      </c>
      <c r="L478" s="1" t="s">
        <v>476</v>
      </c>
      <c r="M478" s="1" t="s">
        <v>11962</v>
      </c>
      <c r="N478" s="1" t="s">
        <v>13157</v>
      </c>
      <c r="O478" s="1" t="s">
        <v>476</v>
      </c>
      <c r="P478" s="1" t="s">
        <v>23287</v>
      </c>
      <c r="Q478" s="1" t="s">
        <v>23287</v>
      </c>
      <c r="R478" s="1" t="s">
        <v>14102</v>
      </c>
      <c r="S478" s="1" t="s">
        <v>476</v>
      </c>
      <c r="T478" s="1"/>
      <c r="U478" s="1"/>
      <c r="V478" s="1" t="s">
        <v>14116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14511</v>
      </c>
      <c r="F479" s="1" t="s">
        <v>15580</v>
      </c>
      <c r="G479" s="1" t="s">
        <v>16614</v>
      </c>
      <c r="H479" s="1" t="s">
        <v>17675</v>
      </c>
      <c r="I479" s="1" t="s">
        <v>10366</v>
      </c>
      <c r="J479" s="1"/>
      <c r="K479" s="1" t="s">
        <v>23279</v>
      </c>
      <c r="L479" s="1" t="s">
        <v>477</v>
      </c>
      <c r="M479" s="1" t="s">
        <v>11963</v>
      </c>
      <c r="N479" s="1" t="s">
        <v>13157</v>
      </c>
      <c r="O479" s="1" t="s">
        <v>477</v>
      </c>
      <c r="P479" s="1" t="s">
        <v>23287</v>
      </c>
      <c r="Q479" s="1" t="s">
        <v>23287</v>
      </c>
      <c r="R479" s="1" t="s">
        <v>14102</v>
      </c>
      <c r="S479" s="1" t="s">
        <v>477</v>
      </c>
      <c r="T479" s="1"/>
      <c r="U479" s="1"/>
      <c r="V479" s="1" t="s">
        <v>14116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20546</v>
      </c>
      <c r="F480" s="1" t="s">
        <v>21311</v>
      </c>
      <c r="G480" s="1" t="s">
        <v>22048</v>
      </c>
      <c r="H480" s="1" t="s">
        <v>22796</v>
      </c>
      <c r="I480" s="1" t="s">
        <v>10367</v>
      </c>
      <c r="J480" s="1"/>
      <c r="K480" s="1" t="s">
        <v>23279</v>
      </c>
      <c r="L480" s="1" t="s">
        <v>478</v>
      </c>
      <c r="M480" s="1" t="s">
        <v>11964</v>
      </c>
      <c r="N480" s="1" t="s">
        <v>13157</v>
      </c>
      <c r="O480" s="1" t="s">
        <v>478</v>
      </c>
      <c r="P480" s="1" t="s">
        <v>23287</v>
      </c>
      <c r="Q480" s="1" t="s">
        <v>23287</v>
      </c>
      <c r="R480" s="1" t="s">
        <v>14102</v>
      </c>
      <c r="S480" s="1" t="s">
        <v>478</v>
      </c>
      <c r="T480" s="1"/>
      <c r="U480" s="1"/>
      <c r="V480" s="1" t="s">
        <v>14116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20547</v>
      </c>
      <c r="F481" s="1" t="s">
        <v>21312</v>
      </c>
      <c r="G481" s="1" t="s">
        <v>22049</v>
      </c>
      <c r="H481" s="1" t="s">
        <v>22797</v>
      </c>
      <c r="I481" s="1" t="s">
        <v>10368</v>
      </c>
      <c r="J481" s="1"/>
      <c r="K481" s="1" t="s">
        <v>23279</v>
      </c>
      <c r="L481" s="1" t="s">
        <v>479</v>
      </c>
      <c r="M481" s="1" t="s">
        <v>11965</v>
      </c>
      <c r="N481" s="1" t="s">
        <v>13157</v>
      </c>
      <c r="O481" s="1" t="s">
        <v>479</v>
      </c>
      <c r="P481" s="1" t="s">
        <v>23287</v>
      </c>
      <c r="Q481" s="1" t="s">
        <v>23287</v>
      </c>
      <c r="R481" s="1" t="s">
        <v>14102</v>
      </c>
      <c r="S481" s="1" t="s">
        <v>479</v>
      </c>
      <c r="T481" s="1"/>
      <c r="U481" s="1"/>
      <c r="V481" s="1" t="s">
        <v>14116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20548</v>
      </c>
      <c r="F482" s="1" t="s">
        <v>21313</v>
      </c>
      <c r="G482" s="1" t="s">
        <v>20548</v>
      </c>
      <c r="H482" s="1" t="s">
        <v>22798</v>
      </c>
      <c r="I482" s="1" t="s">
        <v>10369</v>
      </c>
      <c r="J482" s="1"/>
      <c r="K482" s="1" t="s">
        <v>23279</v>
      </c>
      <c r="L482" s="1" t="s">
        <v>480</v>
      </c>
      <c r="M482" s="1" t="s">
        <v>11966</v>
      </c>
      <c r="N482" s="1" t="s">
        <v>13157</v>
      </c>
      <c r="O482" s="1" t="s">
        <v>480</v>
      </c>
      <c r="P482" s="1" t="s">
        <v>23287</v>
      </c>
      <c r="Q482" s="1" t="s">
        <v>23287</v>
      </c>
      <c r="R482" s="1" t="s">
        <v>14102</v>
      </c>
      <c r="S482" s="1" t="s">
        <v>480</v>
      </c>
      <c r="T482" s="1"/>
      <c r="U482" s="1"/>
      <c r="V482" s="1" t="s">
        <v>14116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20549</v>
      </c>
      <c r="F483" s="1" t="s">
        <v>20549</v>
      </c>
      <c r="G483" s="1" t="s">
        <v>22050</v>
      </c>
      <c r="H483" s="1" t="s">
        <v>22799</v>
      </c>
      <c r="I483" s="1" t="s">
        <v>10370</v>
      </c>
      <c r="J483" s="1"/>
      <c r="K483" s="1" t="s">
        <v>23279</v>
      </c>
      <c r="L483" s="1" t="s">
        <v>481</v>
      </c>
      <c r="M483" s="1" t="s">
        <v>11967</v>
      </c>
      <c r="N483" s="1" t="s">
        <v>13157</v>
      </c>
      <c r="O483" s="1" t="s">
        <v>481</v>
      </c>
      <c r="P483" s="1" t="s">
        <v>23287</v>
      </c>
      <c r="Q483" s="1" t="s">
        <v>23287</v>
      </c>
      <c r="R483" s="1" t="s">
        <v>14102</v>
      </c>
      <c r="S483" s="1" t="s">
        <v>481</v>
      </c>
      <c r="T483" s="1"/>
      <c r="U483" s="1"/>
      <c r="V483" s="1" t="s">
        <v>14116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14513</v>
      </c>
      <c r="F484" s="1" t="s">
        <v>15582</v>
      </c>
      <c r="G484" s="1" t="s">
        <v>16616</v>
      </c>
      <c r="H484" s="1" t="s">
        <v>17677</v>
      </c>
      <c r="I484" s="1" t="s">
        <v>10371</v>
      </c>
      <c r="J484" s="1"/>
      <c r="K484" s="1" t="s">
        <v>23279</v>
      </c>
      <c r="L484" s="1" t="s">
        <v>482</v>
      </c>
      <c r="M484" s="1" t="s">
        <v>11968</v>
      </c>
      <c r="N484" s="1" t="s">
        <v>13157</v>
      </c>
      <c r="O484" s="1" t="s">
        <v>482</v>
      </c>
      <c r="P484" s="1" t="s">
        <v>23287</v>
      </c>
      <c r="Q484" s="1" t="s">
        <v>23287</v>
      </c>
      <c r="R484" s="1" t="s">
        <v>14102</v>
      </c>
      <c r="S484" s="1" t="s">
        <v>482</v>
      </c>
      <c r="T484" s="1"/>
      <c r="U484" s="1"/>
      <c r="V484" s="1" t="s">
        <v>14116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20550</v>
      </c>
      <c r="F485" s="1" t="s">
        <v>21314</v>
      </c>
      <c r="G485" s="1" t="s">
        <v>22051</v>
      </c>
      <c r="H485" s="1" t="s">
        <v>22800</v>
      </c>
      <c r="I485" s="1" t="s">
        <v>10372</v>
      </c>
      <c r="J485" s="1"/>
      <c r="K485" s="1" t="s">
        <v>23279</v>
      </c>
      <c r="L485" s="1" t="s">
        <v>483</v>
      </c>
      <c r="M485" s="1" t="s">
        <v>11969</v>
      </c>
      <c r="N485" s="1" t="s">
        <v>13157</v>
      </c>
      <c r="O485" s="1" t="s">
        <v>483</v>
      </c>
      <c r="P485" s="1" t="s">
        <v>23287</v>
      </c>
      <c r="Q485" s="1" t="s">
        <v>23287</v>
      </c>
      <c r="R485" s="1" t="s">
        <v>14102</v>
      </c>
      <c r="S485" s="1" t="s">
        <v>483</v>
      </c>
      <c r="T485" s="1"/>
      <c r="U485" s="1"/>
      <c r="V485" s="1" t="s">
        <v>14116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20551</v>
      </c>
      <c r="F486" s="1" t="s">
        <v>21315</v>
      </c>
      <c r="G486" s="1" t="s">
        <v>22052</v>
      </c>
      <c r="H486" s="1" t="s">
        <v>22801</v>
      </c>
      <c r="I486" s="1" t="s">
        <v>10373</v>
      </c>
      <c r="J486" s="1"/>
      <c r="K486" s="1" t="s">
        <v>23279</v>
      </c>
      <c r="L486" s="1" t="s">
        <v>484</v>
      </c>
      <c r="M486" s="1" t="s">
        <v>11970</v>
      </c>
      <c r="N486" s="1" t="s">
        <v>13157</v>
      </c>
      <c r="O486" s="1" t="s">
        <v>484</v>
      </c>
      <c r="P486" s="1" t="s">
        <v>23287</v>
      </c>
      <c r="Q486" s="1" t="s">
        <v>23287</v>
      </c>
      <c r="R486" s="1" t="s">
        <v>14102</v>
      </c>
      <c r="S486" s="1" t="s">
        <v>484</v>
      </c>
      <c r="T486" s="1"/>
      <c r="U486" s="1"/>
      <c r="V486" s="1" t="s">
        <v>14116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20552</v>
      </c>
      <c r="F487" s="1" t="s">
        <v>21316</v>
      </c>
      <c r="G487" s="1" t="s">
        <v>22053</v>
      </c>
      <c r="H487" s="1" t="s">
        <v>22802</v>
      </c>
      <c r="I487" s="1" t="s">
        <v>10374</v>
      </c>
      <c r="J487" s="1"/>
      <c r="K487" s="1" t="s">
        <v>23279</v>
      </c>
      <c r="L487" s="1" t="s">
        <v>485</v>
      </c>
      <c r="M487" s="1" t="s">
        <v>11971</v>
      </c>
      <c r="N487" s="1" t="s">
        <v>13157</v>
      </c>
      <c r="O487" s="1" t="s">
        <v>485</v>
      </c>
      <c r="P487" s="1" t="s">
        <v>23287</v>
      </c>
      <c r="Q487" s="1" t="s">
        <v>23287</v>
      </c>
      <c r="R487" s="1" t="s">
        <v>14102</v>
      </c>
      <c r="S487" s="1" t="s">
        <v>485</v>
      </c>
      <c r="T487" s="1"/>
      <c r="U487" s="1"/>
      <c r="V487" s="1" t="s">
        <v>14116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20553</v>
      </c>
      <c r="F488" s="1" t="s">
        <v>21317</v>
      </c>
      <c r="G488" s="1" t="s">
        <v>22054</v>
      </c>
      <c r="H488" s="1" t="s">
        <v>22803</v>
      </c>
      <c r="I488" s="1" t="s">
        <v>10375</v>
      </c>
      <c r="J488" s="1"/>
      <c r="K488" s="1" t="s">
        <v>23279</v>
      </c>
      <c r="L488" s="1" t="s">
        <v>486</v>
      </c>
      <c r="M488" s="1" t="s">
        <v>11972</v>
      </c>
      <c r="N488" s="1" t="s">
        <v>13157</v>
      </c>
      <c r="O488" s="1" t="s">
        <v>486</v>
      </c>
      <c r="P488" s="1" t="s">
        <v>23287</v>
      </c>
      <c r="Q488" s="1" t="s">
        <v>23287</v>
      </c>
      <c r="R488" s="1" t="s">
        <v>14102</v>
      </c>
      <c r="S488" s="1" t="s">
        <v>486</v>
      </c>
      <c r="T488" s="1"/>
      <c r="U488" s="1"/>
      <c r="V488" s="1" t="s">
        <v>14116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14516</v>
      </c>
      <c r="F489" s="1" t="s">
        <v>15585</v>
      </c>
      <c r="G489" s="1" t="s">
        <v>16619</v>
      </c>
      <c r="H489" s="1" t="s">
        <v>17680</v>
      </c>
      <c r="I489" s="1" t="s">
        <v>10376</v>
      </c>
      <c r="J489" s="1"/>
      <c r="K489" s="1" t="s">
        <v>23279</v>
      </c>
      <c r="L489" s="1" t="s">
        <v>487</v>
      </c>
      <c r="M489" s="1" t="s">
        <v>11973</v>
      </c>
      <c r="N489" s="1" t="s">
        <v>13157</v>
      </c>
      <c r="O489" s="1" t="s">
        <v>487</v>
      </c>
      <c r="P489" s="1" t="s">
        <v>23287</v>
      </c>
      <c r="Q489" s="1" t="s">
        <v>23287</v>
      </c>
      <c r="R489" s="1" t="s">
        <v>14102</v>
      </c>
      <c r="S489" s="1" t="s">
        <v>487</v>
      </c>
      <c r="T489" s="1"/>
      <c r="U489" s="1"/>
      <c r="V489" s="1" t="s">
        <v>14116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14517</v>
      </c>
      <c r="F490" s="1" t="s">
        <v>15586</v>
      </c>
      <c r="G490" s="1" t="s">
        <v>16620</v>
      </c>
      <c r="H490" s="1" t="s">
        <v>17681</v>
      </c>
      <c r="I490" s="1" t="s">
        <v>10377</v>
      </c>
      <c r="J490" s="1"/>
      <c r="K490" s="1" t="s">
        <v>23279</v>
      </c>
      <c r="L490" s="1" t="s">
        <v>488</v>
      </c>
      <c r="M490" s="1" t="s">
        <v>11974</v>
      </c>
      <c r="N490" s="1" t="s">
        <v>13157</v>
      </c>
      <c r="O490" s="1" t="s">
        <v>488</v>
      </c>
      <c r="P490" s="1" t="s">
        <v>23287</v>
      </c>
      <c r="Q490" s="1" t="s">
        <v>23287</v>
      </c>
      <c r="R490" s="1" t="s">
        <v>14102</v>
      </c>
      <c r="S490" s="1" t="s">
        <v>488</v>
      </c>
      <c r="T490" s="1"/>
      <c r="U490" s="1"/>
      <c r="V490" s="1" t="s">
        <v>14116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20554</v>
      </c>
      <c r="F491" s="1" t="s">
        <v>21318</v>
      </c>
      <c r="G491" s="1" t="s">
        <v>22055</v>
      </c>
      <c r="H491" s="1" t="s">
        <v>22804</v>
      </c>
      <c r="I491" s="1" t="s">
        <v>10378</v>
      </c>
      <c r="J491" s="1"/>
      <c r="K491" s="1" t="s">
        <v>23279</v>
      </c>
      <c r="L491" s="1" t="s">
        <v>489</v>
      </c>
      <c r="M491" s="1" t="s">
        <v>11975</v>
      </c>
      <c r="N491" s="1" t="s">
        <v>13157</v>
      </c>
      <c r="O491" s="1" t="s">
        <v>489</v>
      </c>
      <c r="P491" s="1" t="s">
        <v>23287</v>
      </c>
      <c r="Q491" s="1" t="s">
        <v>23287</v>
      </c>
      <c r="R491" s="1" t="s">
        <v>14102</v>
      </c>
      <c r="S491" s="1" t="s">
        <v>489</v>
      </c>
      <c r="T491" s="1"/>
      <c r="U491" s="1"/>
      <c r="V491" s="1" t="s">
        <v>14116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7120</v>
      </c>
      <c r="H492" s="1" t="s">
        <v>8742</v>
      </c>
      <c r="I492" s="1" t="s">
        <v>10379</v>
      </c>
      <c r="J492" s="1"/>
      <c r="K492" s="1" t="s">
        <v>23279</v>
      </c>
      <c r="L492" s="1" t="s">
        <v>490</v>
      </c>
      <c r="M492" s="1" t="s">
        <v>11976</v>
      </c>
      <c r="N492" s="1" t="s">
        <v>13157</v>
      </c>
      <c r="O492" s="1" t="s">
        <v>490</v>
      </c>
      <c r="P492" s="1" t="s">
        <v>23287</v>
      </c>
      <c r="Q492" s="1" t="s">
        <v>23287</v>
      </c>
      <c r="R492" s="1" t="s">
        <v>14102</v>
      </c>
      <c r="S492" s="1" t="s">
        <v>490</v>
      </c>
      <c r="T492" s="1"/>
      <c r="U492" s="1"/>
      <c r="V492" s="1" t="s">
        <v>14116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14519</v>
      </c>
      <c r="F493" s="1" t="s">
        <v>15588</v>
      </c>
      <c r="G493" s="1" t="s">
        <v>16622</v>
      </c>
      <c r="H493" s="1" t="s">
        <v>17683</v>
      </c>
      <c r="I493" s="1" t="s">
        <v>10380</v>
      </c>
      <c r="J493" s="1"/>
      <c r="K493" s="1" t="s">
        <v>23279</v>
      </c>
      <c r="L493" s="1" t="s">
        <v>491</v>
      </c>
      <c r="M493" s="1" t="s">
        <v>11977</v>
      </c>
      <c r="N493" s="1" t="s">
        <v>13157</v>
      </c>
      <c r="O493" s="1" t="s">
        <v>491</v>
      </c>
      <c r="P493" s="1" t="s">
        <v>23287</v>
      </c>
      <c r="Q493" s="1" t="s">
        <v>23287</v>
      </c>
      <c r="R493" s="1" t="s">
        <v>14102</v>
      </c>
      <c r="S493" s="1" t="s">
        <v>491</v>
      </c>
      <c r="T493" s="1"/>
      <c r="U493" s="1"/>
      <c r="V493" s="1" t="s">
        <v>14116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20555</v>
      </c>
      <c r="F494" s="1" t="s">
        <v>21319</v>
      </c>
      <c r="G494" s="1" t="s">
        <v>22056</v>
      </c>
      <c r="H494" s="1" t="s">
        <v>22805</v>
      </c>
      <c r="I494" s="1" t="s">
        <v>10381</v>
      </c>
      <c r="J494" s="1"/>
      <c r="K494" s="1" t="s">
        <v>23279</v>
      </c>
      <c r="L494" s="1" t="s">
        <v>492</v>
      </c>
      <c r="M494" s="1" t="s">
        <v>11978</v>
      </c>
      <c r="N494" s="1" t="s">
        <v>13157</v>
      </c>
      <c r="O494" s="1" t="s">
        <v>492</v>
      </c>
      <c r="P494" s="1" t="s">
        <v>23287</v>
      </c>
      <c r="Q494" s="1" t="s">
        <v>23287</v>
      </c>
      <c r="R494" s="1" t="s">
        <v>14102</v>
      </c>
      <c r="S494" s="1" t="s">
        <v>492</v>
      </c>
      <c r="T494" s="1"/>
      <c r="U494" s="1"/>
      <c r="V494" s="1" t="s">
        <v>14116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20556</v>
      </c>
      <c r="F495" s="1" t="s">
        <v>21320</v>
      </c>
      <c r="G495" s="1" t="s">
        <v>22057</v>
      </c>
      <c r="H495" s="1" t="s">
        <v>22806</v>
      </c>
      <c r="I495" s="1" t="s">
        <v>10382</v>
      </c>
      <c r="J495" s="1"/>
      <c r="K495" s="1" t="s">
        <v>23279</v>
      </c>
      <c r="L495" s="1" t="s">
        <v>493</v>
      </c>
      <c r="M495" s="1" t="s">
        <v>11979</v>
      </c>
      <c r="N495" s="1" t="s">
        <v>13157</v>
      </c>
      <c r="O495" s="1" t="s">
        <v>493</v>
      </c>
      <c r="P495" s="1" t="s">
        <v>23287</v>
      </c>
      <c r="Q495" s="1" t="s">
        <v>23287</v>
      </c>
      <c r="R495" s="1" t="s">
        <v>14102</v>
      </c>
      <c r="S495" s="1" t="s">
        <v>493</v>
      </c>
      <c r="T495" s="1"/>
      <c r="U495" s="1"/>
      <c r="V495" s="1" t="s">
        <v>14116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20557</v>
      </c>
      <c r="F496" s="1" t="s">
        <v>21321</v>
      </c>
      <c r="G496" s="1" t="s">
        <v>22058</v>
      </c>
      <c r="H496" s="1" t="s">
        <v>22807</v>
      </c>
      <c r="I496" s="1" t="s">
        <v>10383</v>
      </c>
      <c r="J496" s="1"/>
      <c r="K496" s="1" t="s">
        <v>23279</v>
      </c>
      <c r="L496" s="1" t="s">
        <v>494</v>
      </c>
      <c r="M496" s="1" t="s">
        <v>11980</v>
      </c>
      <c r="N496" s="1" t="s">
        <v>13157</v>
      </c>
      <c r="O496" s="1" t="s">
        <v>494</v>
      </c>
      <c r="P496" s="1" t="s">
        <v>23287</v>
      </c>
      <c r="Q496" s="1" t="s">
        <v>23287</v>
      </c>
      <c r="R496" s="1" t="s">
        <v>14102</v>
      </c>
      <c r="S496" s="1" t="s">
        <v>494</v>
      </c>
      <c r="T496" s="1"/>
      <c r="U496" s="1"/>
      <c r="V496" s="1" t="s">
        <v>14116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20558</v>
      </c>
      <c r="F497" s="1" t="s">
        <v>21322</v>
      </c>
      <c r="G497" s="1" t="s">
        <v>22059</v>
      </c>
      <c r="H497" s="1" t="s">
        <v>22808</v>
      </c>
      <c r="I497" s="1" t="s">
        <v>10384</v>
      </c>
      <c r="J497" s="1"/>
      <c r="K497" s="1" t="s">
        <v>23279</v>
      </c>
      <c r="L497" s="1" t="s">
        <v>495</v>
      </c>
      <c r="M497" s="1" t="s">
        <v>11981</v>
      </c>
      <c r="N497" s="1" t="s">
        <v>13157</v>
      </c>
      <c r="O497" s="1" t="s">
        <v>495</v>
      </c>
      <c r="P497" s="1" t="s">
        <v>23287</v>
      </c>
      <c r="Q497" s="1" t="s">
        <v>23287</v>
      </c>
      <c r="R497" s="1" t="s">
        <v>14102</v>
      </c>
      <c r="S497" s="1" t="s">
        <v>495</v>
      </c>
      <c r="T497" s="1"/>
      <c r="U497" s="1"/>
      <c r="V497" s="1" t="s">
        <v>14116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20559</v>
      </c>
      <c r="F498" s="1" t="s">
        <v>21323</v>
      </c>
      <c r="G498" s="1" t="s">
        <v>22060</v>
      </c>
      <c r="H498" s="1" t="s">
        <v>22809</v>
      </c>
      <c r="I498" s="1" t="s">
        <v>10385</v>
      </c>
      <c r="J498" s="1"/>
      <c r="K498" s="1" t="s">
        <v>23279</v>
      </c>
      <c r="L498" s="1" t="s">
        <v>496</v>
      </c>
      <c r="M498" s="1" t="s">
        <v>11982</v>
      </c>
      <c r="N498" s="1" t="s">
        <v>13157</v>
      </c>
      <c r="O498" s="1" t="s">
        <v>496</v>
      </c>
      <c r="P498" s="1" t="s">
        <v>23287</v>
      </c>
      <c r="Q498" s="1" t="s">
        <v>23287</v>
      </c>
      <c r="R498" s="1" t="s">
        <v>14102</v>
      </c>
      <c r="S498" s="1" t="s">
        <v>496</v>
      </c>
      <c r="T498" s="1"/>
      <c r="U498" s="1"/>
      <c r="V498" s="1" t="s">
        <v>14116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20560</v>
      </c>
      <c r="F499" s="1" t="s">
        <v>21324</v>
      </c>
      <c r="G499" s="1" t="s">
        <v>22061</v>
      </c>
      <c r="H499" s="1" t="s">
        <v>22810</v>
      </c>
      <c r="I499" s="1" t="s">
        <v>10386</v>
      </c>
      <c r="J499" s="1"/>
      <c r="K499" s="1" t="s">
        <v>23279</v>
      </c>
      <c r="L499" s="1" t="s">
        <v>497</v>
      </c>
      <c r="M499" s="1" t="s">
        <v>11983</v>
      </c>
      <c r="N499" s="1" t="s">
        <v>13157</v>
      </c>
      <c r="O499" s="1" t="s">
        <v>497</v>
      </c>
      <c r="P499" s="1" t="s">
        <v>23287</v>
      </c>
      <c r="Q499" s="1" t="s">
        <v>23287</v>
      </c>
      <c r="R499" s="1" t="s">
        <v>14102</v>
      </c>
      <c r="S499" s="1" t="s">
        <v>497</v>
      </c>
      <c r="T499" s="1"/>
      <c r="U499" s="1"/>
      <c r="V499" s="1" t="s">
        <v>14116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20561</v>
      </c>
      <c r="F500" s="1" t="s">
        <v>21325</v>
      </c>
      <c r="G500" s="1" t="s">
        <v>22062</v>
      </c>
      <c r="H500" s="1" t="s">
        <v>22811</v>
      </c>
      <c r="I500" s="1" t="s">
        <v>10387</v>
      </c>
      <c r="J500" s="1"/>
      <c r="K500" s="1" t="s">
        <v>23279</v>
      </c>
      <c r="L500" s="1" t="s">
        <v>498</v>
      </c>
      <c r="M500" s="1" t="s">
        <v>11984</v>
      </c>
      <c r="N500" s="1" t="s">
        <v>13157</v>
      </c>
      <c r="O500" s="1" t="s">
        <v>498</v>
      </c>
      <c r="P500" s="1" t="s">
        <v>23287</v>
      </c>
      <c r="Q500" s="1" t="s">
        <v>23287</v>
      </c>
      <c r="R500" s="1" t="s">
        <v>14102</v>
      </c>
      <c r="S500" s="1" t="s">
        <v>498</v>
      </c>
      <c r="T500" s="1"/>
      <c r="U500" s="1"/>
      <c r="V500" s="1" t="s">
        <v>14116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7129</v>
      </c>
      <c r="H501" s="1" t="s">
        <v>8751</v>
      </c>
      <c r="I501" s="1" t="s">
        <v>10388</v>
      </c>
      <c r="J501" s="1"/>
      <c r="K501" s="1" t="s">
        <v>23279</v>
      </c>
      <c r="L501" s="1" t="s">
        <v>499</v>
      </c>
      <c r="M501" s="1" t="s">
        <v>11985</v>
      </c>
      <c r="N501" s="1" t="s">
        <v>13157</v>
      </c>
      <c r="O501" s="1" t="s">
        <v>499</v>
      </c>
      <c r="P501" s="1" t="s">
        <v>23287</v>
      </c>
      <c r="Q501" s="1" t="s">
        <v>23287</v>
      </c>
      <c r="R501" s="1" t="s">
        <v>14102</v>
      </c>
      <c r="S501" s="1" t="s">
        <v>499</v>
      </c>
      <c r="T501" s="1"/>
      <c r="U501" s="1"/>
      <c r="V501" s="1" t="s">
        <v>14116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20562</v>
      </c>
      <c r="F502" s="1" t="s">
        <v>21326</v>
      </c>
      <c r="G502" s="1" t="s">
        <v>22063</v>
      </c>
      <c r="H502" s="1" t="s">
        <v>22812</v>
      </c>
      <c r="I502" s="1" t="s">
        <v>10389</v>
      </c>
      <c r="J502" s="1"/>
      <c r="K502" s="1" t="s">
        <v>23279</v>
      </c>
      <c r="L502" s="1" t="s">
        <v>500</v>
      </c>
      <c r="M502" s="1" t="s">
        <v>11986</v>
      </c>
      <c r="N502" s="1" t="s">
        <v>13157</v>
      </c>
      <c r="O502" s="1" t="s">
        <v>500</v>
      </c>
      <c r="P502" s="1" t="s">
        <v>23287</v>
      </c>
      <c r="Q502" s="1" t="s">
        <v>23287</v>
      </c>
      <c r="R502" s="1" t="s">
        <v>14102</v>
      </c>
      <c r="S502" s="1" t="s">
        <v>500</v>
      </c>
      <c r="T502" s="1"/>
      <c r="U502" s="1"/>
      <c r="V502" s="1" t="s">
        <v>14116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20563</v>
      </c>
      <c r="F503" s="1" t="s">
        <v>21327</v>
      </c>
      <c r="G503" s="1" t="s">
        <v>22064</v>
      </c>
      <c r="H503" s="1" t="s">
        <v>22813</v>
      </c>
      <c r="I503" s="1" t="s">
        <v>10390</v>
      </c>
      <c r="J503" s="1"/>
      <c r="K503" s="1" t="s">
        <v>23279</v>
      </c>
      <c r="L503" s="1" t="s">
        <v>501</v>
      </c>
      <c r="M503" s="1" t="s">
        <v>11987</v>
      </c>
      <c r="N503" s="1" t="s">
        <v>13157</v>
      </c>
      <c r="O503" s="1" t="s">
        <v>501</v>
      </c>
      <c r="P503" s="1" t="s">
        <v>23287</v>
      </c>
      <c r="Q503" s="1" t="s">
        <v>23287</v>
      </c>
      <c r="R503" s="1" t="s">
        <v>14102</v>
      </c>
      <c r="S503" s="1" t="s">
        <v>501</v>
      </c>
      <c r="T503" s="1"/>
      <c r="U503" s="1"/>
      <c r="V503" s="1" t="s">
        <v>14116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20564</v>
      </c>
      <c r="F504" s="1" t="s">
        <v>21328</v>
      </c>
      <c r="G504" s="1" t="s">
        <v>22065</v>
      </c>
      <c r="H504" s="1" t="s">
        <v>22814</v>
      </c>
      <c r="I504" s="1" t="s">
        <v>10391</v>
      </c>
      <c r="J504" s="1"/>
      <c r="K504" s="1" t="s">
        <v>23279</v>
      </c>
      <c r="L504" s="1" t="s">
        <v>502</v>
      </c>
      <c r="M504" s="1" t="s">
        <v>11988</v>
      </c>
      <c r="N504" s="1" t="s">
        <v>13157</v>
      </c>
      <c r="O504" s="1" t="s">
        <v>502</v>
      </c>
      <c r="P504" s="1" t="s">
        <v>23287</v>
      </c>
      <c r="Q504" s="1" t="s">
        <v>23287</v>
      </c>
      <c r="R504" s="1" t="s">
        <v>14102</v>
      </c>
      <c r="S504" s="1" t="s">
        <v>502</v>
      </c>
      <c r="T504" s="1"/>
      <c r="U504" s="1"/>
      <c r="V504" s="1" t="s">
        <v>14116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7133</v>
      </c>
      <c r="H505" s="1" t="s">
        <v>8755</v>
      </c>
      <c r="I505" s="1" t="s">
        <v>10392</v>
      </c>
      <c r="J505" s="1"/>
      <c r="K505" s="1" t="s">
        <v>23279</v>
      </c>
      <c r="L505" s="1" t="s">
        <v>503</v>
      </c>
      <c r="M505" s="1" t="s">
        <v>11989</v>
      </c>
      <c r="N505" s="1" t="s">
        <v>13157</v>
      </c>
      <c r="O505" s="1" t="s">
        <v>503</v>
      </c>
      <c r="P505" s="1" t="s">
        <v>23287</v>
      </c>
      <c r="Q505" s="1" t="s">
        <v>23287</v>
      </c>
      <c r="R505" s="1" t="s">
        <v>14102</v>
      </c>
      <c r="S505" s="1" t="s">
        <v>503</v>
      </c>
      <c r="T505" s="1"/>
      <c r="U505" s="1"/>
      <c r="V505" s="1" t="s">
        <v>14116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20565</v>
      </c>
      <c r="F506" s="1" t="s">
        <v>21329</v>
      </c>
      <c r="G506" s="1" t="s">
        <v>22066</v>
      </c>
      <c r="H506" s="1" t="s">
        <v>22815</v>
      </c>
      <c r="I506" s="1" t="s">
        <v>10393</v>
      </c>
      <c r="J506" s="1"/>
      <c r="K506" s="1" t="s">
        <v>23279</v>
      </c>
      <c r="L506" s="1" t="s">
        <v>504</v>
      </c>
      <c r="M506" s="1" t="s">
        <v>11990</v>
      </c>
      <c r="N506" s="1" t="s">
        <v>13157</v>
      </c>
      <c r="O506" s="1" t="s">
        <v>504</v>
      </c>
      <c r="P506" s="1" t="s">
        <v>23287</v>
      </c>
      <c r="Q506" s="1" t="s">
        <v>23287</v>
      </c>
      <c r="R506" s="1" t="s">
        <v>14102</v>
      </c>
      <c r="S506" s="1" t="s">
        <v>504</v>
      </c>
      <c r="T506" s="1"/>
      <c r="U506" s="1"/>
      <c r="V506" s="1" t="s">
        <v>14116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14526</v>
      </c>
      <c r="F507" s="1" t="s">
        <v>15595</v>
      </c>
      <c r="G507" s="1" t="s">
        <v>16629</v>
      </c>
      <c r="H507" s="1" t="s">
        <v>17690</v>
      </c>
      <c r="I507" s="1" t="s">
        <v>10394</v>
      </c>
      <c r="J507" s="1"/>
      <c r="K507" s="1" t="s">
        <v>23279</v>
      </c>
      <c r="L507" s="1" t="s">
        <v>505</v>
      </c>
      <c r="M507" s="1" t="s">
        <v>11991</v>
      </c>
      <c r="N507" s="1" t="s">
        <v>13157</v>
      </c>
      <c r="O507" s="1" t="s">
        <v>505</v>
      </c>
      <c r="P507" s="1" t="s">
        <v>23287</v>
      </c>
      <c r="Q507" s="1" t="s">
        <v>23287</v>
      </c>
      <c r="R507" s="1" t="s">
        <v>14102</v>
      </c>
      <c r="S507" s="1" t="s">
        <v>505</v>
      </c>
      <c r="T507" s="1"/>
      <c r="U507" s="1"/>
      <c r="V507" s="1" t="s">
        <v>14116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20566</v>
      </c>
      <c r="F508" s="1" t="s">
        <v>21330</v>
      </c>
      <c r="G508" s="1" t="s">
        <v>22067</v>
      </c>
      <c r="H508" s="1" t="s">
        <v>22816</v>
      </c>
      <c r="I508" s="1" t="s">
        <v>10395</v>
      </c>
      <c r="J508" s="1"/>
      <c r="K508" s="1" t="s">
        <v>23279</v>
      </c>
      <c r="L508" s="1" t="s">
        <v>506</v>
      </c>
      <c r="M508" s="1" t="s">
        <v>11992</v>
      </c>
      <c r="N508" s="1" t="s">
        <v>13157</v>
      </c>
      <c r="O508" s="1" t="s">
        <v>506</v>
      </c>
      <c r="P508" s="1" t="s">
        <v>23287</v>
      </c>
      <c r="Q508" s="1" t="s">
        <v>23287</v>
      </c>
      <c r="R508" s="1" t="s">
        <v>14102</v>
      </c>
      <c r="S508" s="1" t="s">
        <v>506</v>
      </c>
      <c r="T508" s="1"/>
      <c r="U508" s="1"/>
      <c r="V508" s="1" t="s">
        <v>14116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20567</v>
      </c>
      <c r="F509" s="1" t="s">
        <v>21331</v>
      </c>
      <c r="G509" s="1" t="s">
        <v>22068</v>
      </c>
      <c r="H509" s="1" t="s">
        <v>22817</v>
      </c>
      <c r="I509" s="1" t="s">
        <v>10396</v>
      </c>
      <c r="J509" s="1"/>
      <c r="K509" s="1" t="s">
        <v>23279</v>
      </c>
      <c r="L509" s="1" t="s">
        <v>507</v>
      </c>
      <c r="M509" s="1" t="s">
        <v>11993</v>
      </c>
      <c r="N509" s="1" t="s">
        <v>13157</v>
      </c>
      <c r="O509" s="1" t="s">
        <v>507</v>
      </c>
      <c r="P509" s="1" t="s">
        <v>23287</v>
      </c>
      <c r="Q509" s="1" t="s">
        <v>23287</v>
      </c>
      <c r="R509" s="1" t="s">
        <v>14102</v>
      </c>
      <c r="S509" s="1" t="s">
        <v>507</v>
      </c>
      <c r="T509" s="1"/>
      <c r="U509" s="1"/>
      <c r="V509" s="1" t="s">
        <v>14116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20568</v>
      </c>
      <c r="F510" s="1" t="s">
        <v>21332</v>
      </c>
      <c r="G510" s="1" t="s">
        <v>22069</v>
      </c>
      <c r="H510" s="1" t="s">
        <v>22818</v>
      </c>
      <c r="I510" s="1" t="s">
        <v>10397</v>
      </c>
      <c r="J510" s="1"/>
      <c r="K510" s="1" t="s">
        <v>23279</v>
      </c>
      <c r="L510" s="1" t="s">
        <v>508</v>
      </c>
      <c r="M510" s="1" t="s">
        <v>11994</v>
      </c>
      <c r="N510" s="1" t="s">
        <v>13157</v>
      </c>
      <c r="O510" s="1" t="s">
        <v>508</v>
      </c>
      <c r="P510" s="1" t="s">
        <v>23287</v>
      </c>
      <c r="Q510" s="1" t="s">
        <v>23287</v>
      </c>
      <c r="R510" s="1" t="s">
        <v>14102</v>
      </c>
      <c r="S510" s="1" t="s">
        <v>508</v>
      </c>
      <c r="T510" s="1"/>
      <c r="U510" s="1"/>
      <c r="V510" s="1" t="s">
        <v>14116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7139</v>
      </c>
      <c r="H511" s="1" t="s">
        <v>8761</v>
      </c>
      <c r="I511" s="1" t="s">
        <v>10398</v>
      </c>
      <c r="J511" s="1"/>
      <c r="K511" s="1" t="s">
        <v>23279</v>
      </c>
      <c r="L511" s="1" t="s">
        <v>509</v>
      </c>
      <c r="M511" s="1" t="s">
        <v>11995</v>
      </c>
      <c r="N511" s="1" t="s">
        <v>13157</v>
      </c>
      <c r="O511" s="1" t="s">
        <v>509</v>
      </c>
      <c r="P511" s="1" t="s">
        <v>23287</v>
      </c>
      <c r="Q511" s="1" t="s">
        <v>23287</v>
      </c>
      <c r="R511" s="1" t="s">
        <v>14102</v>
      </c>
      <c r="S511" s="1" t="s">
        <v>509</v>
      </c>
      <c r="T511" s="1"/>
      <c r="U511" s="1"/>
      <c r="V511" s="1" t="s">
        <v>14116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5545</v>
      </c>
      <c r="G512" s="1" t="s">
        <v>7140</v>
      </c>
      <c r="H512" s="1" t="s">
        <v>8762</v>
      </c>
      <c r="I512" s="1" t="s">
        <v>10399</v>
      </c>
      <c r="J512" s="1"/>
      <c r="K512" s="1" t="s">
        <v>23279</v>
      </c>
      <c r="L512" s="1" t="s">
        <v>510</v>
      </c>
      <c r="M512" s="1" t="s">
        <v>11996</v>
      </c>
      <c r="N512" s="1" t="s">
        <v>13157</v>
      </c>
      <c r="O512" s="1" t="s">
        <v>510</v>
      </c>
      <c r="P512" s="1" t="s">
        <v>23288</v>
      </c>
      <c r="Q512" s="1" t="s">
        <v>23363</v>
      </c>
      <c r="R512" s="1" t="s">
        <v>14102</v>
      </c>
      <c r="S512" s="1" t="s">
        <v>510</v>
      </c>
      <c r="T512" s="1" t="s">
        <v>23642</v>
      </c>
      <c r="U512" s="1"/>
      <c r="V512" s="1" t="s">
        <v>14116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14529</v>
      </c>
      <c r="F513" s="1" t="s">
        <v>14529</v>
      </c>
      <c r="G513" s="1" t="s">
        <v>16632</v>
      </c>
      <c r="H513" s="1" t="s">
        <v>17693</v>
      </c>
      <c r="I513" s="1" t="s">
        <v>10400</v>
      </c>
      <c r="J513" s="1"/>
      <c r="K513" s="1" t="s">
        <v>23279</v>
      </c>
      <c r="L513" s="1" t="s">
        <v>511</v>
      </c>
      <c r="M513" s="1" t="s">
        <v>11997</v>
      </c>
      <c r="N513" s="1" t="s">
        <v>13157</v>
      </c>
      <c r="O513" s="1" t="s">
        <v>511</v>
      </c>
      <c r="P513" s="1" t="s">
        <v>23288</v>
      </c>
      <c r="Q513" s="1" t="s">
        <v>23364</v>
      </c>
      <c r="R513" s="1" t="s">
        <v>14102</v>
      </c>
      <c r="S513" s="1" t="s">
        <v>511</v>
      </c>
      <c r="T513" s="1"/>
      <c r="U513" s="1"/>
      <c r="V513" s="1" t="s">
        <v>14116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5546</v>
      </c>
      <c r="G514" s="1" t="s">
        <v>7142</v>
      </c>
      <c r="H514" s="1" t="s">
        <v>8764</v>
      </c>
      <c r="I514" s="1" t="s">
        <v>10401</v>
      </c>
      <c r="J514" s="1"/>
      <c r="K514" s="1" t="s">
        <v>23279</v>
      </c>
      <c r="L514" s="1" t="s">
        <v>512</v>
      </c>
      <c r="M514" s="1" t="s">
        <v>11998</v>
      </c>
      <c r="N514" s="1" t="s">
        <v>13157</v>
      </c>
      <c r="O514" s="1" t="s">
        <v>512</v>
      </c>
      <c r="P514" s="1" t="s">
        <v>23288</v>
      </c>
      <c r="Q514" s="1" t="s">
        <v>23365</v>
      </c>
      <c r="R514" s="1" t="s">
        <v>14102</v>
      </c>
      <c r="S514" s="1" t="s">
        <v>512</v>
      </c>
      <c r="T514" s="1"/>
      <c r="U514" s="1"/>
      <c r="V514" s="1" t="s">
        <v>14116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20569</v>
      </c>
      <c r="F515" s="1" t="s">
        <v>21333</v>
      </c>
      <c r="G515" s="1" t="s">
        <v>22070</v>
      </c>
      <c r="H515" s="1" t="s">
        <v>22819</v>
      </c>
      <c r="I515" s="1" t="s">
        <v>10402</v>
      </c>
      <c r="J515" s="1"/>
      <c r="K515" s="1" t="s">
        <v>23279</v>
      </c>
      <c r="L515" s="1" t="s">
        <v>513</v>
      </c>
      <c r="M515" s="1" t="s">
        <v>11999</v>
      </c>
      <c r="N515" s="1" t="s">
        <v>13157</v>
      </c>
      <c r="O515" s="1" t="s">
        <v>513</v>
      </c>
      <c r="P515" s="1" t="s">
        <v>23288</v>
      </c>
      <c r="Q515" s="1" t="s">
        <v>23366</v>
      </c>
      <c r="R515" s="1" t="s">
        <v>14102</v>
      </c>
      <c r="S515" s="1" t="s">
        <v>513</v>
      </c>
      <c r="T515" s="1"/>
      <c r="U515" s="1"/>
      <c r="V515" s="1" t="s">
        <v>14116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20570</v>
      </c>
      <c r="F516" s="1" t="s">
        <v>20570</v>
      </c>
      <c r="G516" s="1" t="s">
        <v>22071</v>
      </c>
      <c r="H516" s="1" t="s">
        <v>22820</v>
      </c>
      <c r="I516" s="1" t="s">
        <v>10403</v>
      </c>
      <c r="J516" s="1"/>
      <c r="K516" s="1" t="s">
        <v>23279</v>
      </c>
      <c r="L516" s="1" t="s">
        <v>514</v>
      </c>
      <c r="M516" s="1" t="s">
        <v>12000</v>
      </c>
      <c r="N516" s="1" t="s">
        <v>13157</v>
      </c>
      <c r="O516" s="1" t="s">
        <v>514</v>
      </c>
      <c r="P516" s="1" t="s">
        <v>23288</v>
      </c>
      <c r="Q516" s="1" t="s">
        <v>23367</v>
      </c>
      <c r="R516" s="1" t="s">
        <v>14102</v>
      </c>
      <c r="S516" s="1" t="s">
        <v>514</v>
      </c>
      <c r="T516" s="1"/>
      <c r="U516" s="1"/>
      <c r="V516" s="1" t="s">
        <v>14116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20571</v>
      </c>
      <c r="F517" s="1" t="s">
        <v>21334</v>
      </c>
      <c r="G517" s="1" t="s">
        <v>22072</v>
      </c>
      <c r="H517" s="1" t="s">
        <v>22821</v>
      </c>
      <c r="I517" s="1" t="s">
        <v>10404</v>
      </c>
      <c r="J517" s="1"/>
      <c r="K517" s="1" t="s">
        <v>23279</v>
      </c>
      <c r="L517" s="1" t="s">
        <v>515</v>
      </c>
      <c r="M517" s="1" t="s">
        <v>12001</v>
      </c>
      <c r="N517" s="1" t="s">
        <v>13157</v>
      </c>
      <c r="O517" s="1" t="s">
        <v>515</v>
      </c>
      <c r="P517" s="1" t="s">
        <v>23288</v>
      </c>
      <c r="Q517" s="1" t="s">
        <v>23368</v>
      </c>
      <c r="R517" s="1" t="s">
        <v>14102</v>
      </c>
      <c r="S517" s="1" t="s">
        <v>515</v>
      </c>
      <c r="T517" s="1"/>
      <c r="U517" s="1"/>
      <c r="V517" s="1" t="s">
        <v>14116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20572</v>
      </c>
      <c r="F518" s="1" t="s">
        <v>21335</v>
      </c>
      <c r="G518" s="1" t="s">
        <v>22073</v>
      </c>
      <c r="H518" s="1" t="s">
        <v>22822</v>
      </c>
      <c r="I518" s="1" t="s">
        <v>10405</v>
      </c>
      <c r="J518" s="1"/>
      <c r="K518" s="1" t="s">
        <v>23279</v>
      </c>
      <c r="L518" s="1" t="s">
        <v>516</v>
      </c>
      <c r="M518" s="1" t="s">
        <v>12002</v>
      </c>
      <c r="N518" s="1" t="s">
        <v>13157</v>
      </c>
      <c r="O518" s="1" t="s">
        <v>516</v>
      </c>
      <c r="P518" s="1" t="s">
        <v>23288</v>
      </c>
      <c r="Q518" s="1" t="s">
        <v>23369</v>
      </c>
      <c r="R518" s="1" t="s">
        <v>14102</v>
      </c>
      <c r="S518" s="1" t="s">
        <v>516</v>
      </c>
      <c r="T518" s="1"/>
      <c r="U518" s="1"/>
      <c r="V518" s="1" t="s">
        <v>14116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20573</v>
      </c>
      <c r="F519" s="1" t="s">
        <v>21336</v>
      </c>
      <c r="G519" s="1" t="s">
        <v>20573</v>
      </c>
      <c r="H519" s="1" t="s">
        <v>22823</v>
      </c>
      <c r="I519" s="1" t="s">
        <v>10406</v>
      </c>
      <c r="J519" s="1"/>
      <c r="K519" s="1" t="s">
        <v>23279</v>
      </c>
      <c r="L519" s="1" t="s">
        <v>517</v>
      </c>
      <c r="M519" s="1" t="s">
        <v>12003</v>
      </c>
      <c r="N519" s="1" t="s">
        <v>13157</v>
      </c>
      <c r="O519" s="1" t="s">
        <v>517</v>
      </c>
      <c r="P519" s="1" t="s">
        <v>23288</v>
      </c>
      <c r="Q519" s="1" t="s">
        <v>23370</v>
      </c>
      <c r="R519" s="1" t="s">
        <v>14102</v>
      </c>
      <c r="S519" s="1" t="s">
        <v>517</v>
      </c>
      <c r="T519" s="1"/>
      <c r="U519" s="1"/>
      <c r="V519" s="1" t="s">
        <v>14116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7147</v>
      </c>
      <c r="H520" s="1" t="s">
        <v>8770</v>
      </c>
      <c r="I520" s="1" t="s">
        <v>10407</v>
      </c>
      <c r="J520" s="1"/>
      <c r="K520" s="1" t="s">
        <v>23279</v>
      </c>
      <c r="L520" s="1" t="s">
        <v>518</v>
      </c>
      <c r="M520" s="1" t="s">
        <v>12004</v>
      </c>
      <c r="N520" s="1" t="s">
        <v>13157</v>
      </c>
      <c r="O520" s="1" t="s">
        <v>518</v>
      </c>
      <c r="P520" s="1" t="s">
        <v>23289</v>
      </c>
      <c r="Q520" s="1" t="s">
        <v>23289</v>
      </c>
      <c r="R520" s="1" t="s">
        <v>14102</v>
      </c>
      <c r="S520" s="1" t="s">
        <v>518</v>
      </c>
      <c r="T520" s="1"/>
      <c r="U520" s="1" t="s">
        <v>23658</v>
      </c>
      <c r="V520" s="1" t="s">
        <v>14116</v>
      </c>
      <c r="W520" s="1" t="s">
        <v>518</v>
      </c>
      <c r="X520" s="1" t="s">
        <v>23674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20574</v>
      </c>
      <c r="F521" s="1" t="s">
        <v>21337</v>
      </c>
      <c r="G521" s="1" t="s">
        <v>22074</v>
      </c>
      <c r="H521" s="1" t="s">
        <v>22824</v>
      </c>
      <c r="I521" s="1" t="s">
        <v>10408</v>
      </c>
      <c r="J521" s="1"/>
      <c r="K521" s="1" t="s">
        <v>23279</v>
      </c>
      <c r="L521" s="1" t="s">
        <v>519</v>
      </c>
      <c r="M521" s="1" t="s">
        <v>12005</v>
      </c>
      <c r="N521" s="1" t="s">
        <v>13157</v>
      </c>
      <c r="O521" s="1" t="s">
        <v>519</v>
      </c>
      <c r="P521" s="1" t="s">
        <v>23289</v>
      </c>
      <c r="Q521" s="1" t="s">
        <v>23289</v>
      </c>
      <c r="R521" s="1" t="s">
        <v>14102</v>
      </c>
      <c r="S521" s="1" t="s">
        <v>519</v>
      </c>
      <c r="T521" s="1"/>
      <c r="U521" s="1"/>
      <c r="V521" s="1" t="s">
        <v>14116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20575</v>
      </c>
      <c r="F522" s="1" t="s">
        <v>21338</v>
      </c>
      <c r="G522" s="1" t="s">
        <v>22075</v>
      </c>
      <c r="H522" s="1" t="s">
        <v>22825</v>
      </c>
      <c r="I522" s="1" t="s">
        <v>10409</v>
      </c>
      <c r="J522" s="1"/>
      <c r="K522" s="1" t="s">
        <v>23279</v>
      </c>
      <c r="L522" s="1" t="s">
        <v>520</v>
      </c>
      <c r="M522" s="1" t="s">
        <v>12006</v>
      </c>
      <c r="N522" s="1" t="s">
        <v>13157</v>
      </c>
      <c r="O522" s="1" t="s">
        <v>520</v>
      </c>
      <c r="P522" s="1" t="s">
        <v>23289</v>
      </c>
      <c r="Q522" s="1" t="s">
        <v>23289</v>
      </c>
      <c r="R522" s="1" t="s">
        <v>14102</v>
      </c>
      <c r="S522" s="1" t="s">
        <v>520</v>
      </c>
      <c r="T522" s="1"/>
      <c r="U522" s="1"/>
      <c r="V522" s="1" t="s">
        <v>14116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20576</v>
      </c>
      <c r="F523" s="1" t="s">
        <v>21339</v>
      </c>
      <c r="G523" s="1" t="s">
        <v>22076</v>
      </c>
      <c r="H523" s="1" t="s">
        <v>22826</v>
      </c>
      <c r="I523" s="1" t="s">
        <v>10410</v>
      </c>
      <c r="J523" s="1"/>
      <c r="K523" s="1" t="s">
        <v>23279</v>
      </c>
      <c r="L523" s="1" t="s">
        <v>521</v>
      </c>
      <c r="M523" s="1" t="s">
        <v>12007</v>
      </c>
      <c r="N523" s="1" t="s">
        <v>13157</v>
      </c>
      <c r="O523" s="1" t="s">
        <v>521</v>
      </c>
      <c r="P523" s="1" t="s">
        <v>23289</v>
      </c>
      <c r="Q523" s="1" t="s">
        <v>23289</v>
      </c>
      <c r="R523" s="1" t="s">
        <v>14102</v>
      </c>
      <c r="S523" s="1" t="s">
        <v>521</v>
      </c>
      <c r="T523" s="1"/>
      <c r="U523" s="1"/>
      <c r="V523" s="1" t="s">
        <v>14116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20577</v>
      </c>
      <c r="F524" s="1" t="s">
        <v>21340</v>
      </c>
      <c r="G524" s="1" t="s">
        <v>22077</v>
      </c>
      <c r="H524" s="1" t="s">
        <v>22827</v>
      </c>
      <c r="I524" s="1" t="s">
        <v>10411</v>
      </c>
      <c r="J524" s="1"/>
      <c r="K524" s="1" t="s">
        <v>23279</v>
      </c>
      <c r="L524" s="1" t="s">
        <v>522</v>
      </c>
      <c r="M524" s="1" t="s">
        <v>12008</v>
      </c>
      <c r="N524" s="1" t="s">
        <v>13157</v>
      </c>
      <c r="O524" s="1" t="s">
        <v>522</v>
      </c>
      <c r="P524" s="1" t="s">
        <v>23289</v>
      </c>
      <c r="Q524" s="1" t="s">
        <v>23289</v>
      </c>
      <c r="R524" s="1" t="s">
        <v>14102</v>
      </c>
      <c r="S524" s="1" t="s">
        <v>522</v>
      </c>
      <c r="T524" s="1"/>
      <c r="U524" s="1"/>
      <c r="V524" s="1" t="s">
        <v>14116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20578</v>
      </c>
      <c r="F525" s="1" t="s">
        <v>20578</v>
      </c>
      <c r="G525" s="1" t="s">
        <v>22078</v>
      </c>
      <c r="H525" s="1" t="s">
        <v>22828</v>
      </c>
      <c r="I525" s="1" t="s">
        <v>10412</v>
      </c>
      <c r="J525" s="1"/>
      <c r="K525" s="1" t="s">
        <v>23279</v>
      </c>
      <c r="L525" s="1" t="s">
        <v>523</v>
      </c>
      <c r="M525" s="1" t="s">
        <v>12009</v>
      </c>
      <c r="N525" s="1" t="s">
        <v>13157</v>
      </c>
      <c r="O525" s="1" t="s">
        <v>523</v>
      </c>
      <c r="P525" s="1" t="s">
        <v>23289</v>
      </c>
      <c r="Q525" s="1" t="s">
        <v>23289</v>
      </c>
      <c r="R525" s="1" t="s">
        <v>14102</v>
      </c>
      <c r="S525" s="1" t="s">
        <v>523</v>
      </c>
      <c r="T525" s="1"/>
      <c r="U525" s="1"/>
      <c r="V525" s="1" t="s">
        <v>14116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14539</v>
      </c>
      <c r="F526" s="1" t="s">
        <v>15605</v>
      </c>
      <c r="G526" s="1" t="s">
        <v>16641</v>
      </c>
      <c r="H526" s="1" t="s">
        <v>17703</v>
      </c>
      <c r="I526" s="1" t="s">
        <v>10413</v>
      </c>
      <c r="J526" s="1"/>
      <c r="K526" s="1" t="s">
        <v>23279</v>
      </c>
      <c r="L526" s="1" t="s">
        <v>524</v>
      </c>
      <c r="M526" s="1" t="s">
        <v>12010</v>
      </c>
      <c r="N526" s="1" t="s">
        <v>13157</v>
      </c>
      <c r="O526" s="1" t="s">
        <v>524</v>
      </c>
      <c r="P526" s="1" t="s">
        <v>23289</v>
      </c>
      <c r="Q526" s="1" t="s">
        <v>23289</v>
      </c>
      <c r="R526" s="1" t="s">
        <v>14102</v>
      </c>
      <c r="S526" s="1" t="s">
        <v>524</v>
      </c>
      <c r="T526" s="1"/>
      <c r="U526" s="1"/>
      <c r="V526" s="1" t="s">
        <v>14116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20579</v>
      </c>
      <c r="F527" s="1" t="s">
        <v>21341</v>
      </c>
      <c r="G527" s="1" t="s">
        <v>22079</v>
      </c>
      <c r="H527" s="1" t="s">
        <v>22829</v>
      </c>
      <c r="I527" s="1" t="s">
        <v>10414</v>
      </c>
      <c r="J527" s="1"/>
      <c r="K527" s="1" t="s">
        <v>23279</v>
      </c>
      <c r="L527" s="1" t="s">
        <v>525</v>
      </c>
      <c r="M527" s="1" t="s">
        <v>12011</v>
      </c>
      <c r="N527" s="1" t="s">
        <v>13157</v>
      </c>
      <c r="O527" s="1" t="s">
        <v>525</v>
      </c>
      <c r="P527" s="1" t="s">
        <v>23289</v>
      </c>
      <c r="Q527" s="1" t="s">
        <v>23289</v>
      </c>
      <c r="R527" s="1" t="s">
        <v>14102</v>
      </c>
      <c r="S527" s="1" t="s">
        <v>525</v>
      </c>
      <c r="T527" s="1"/>
      <c r="U527" s="1"/>
      <c r="V527" s="1" t="s">
        <v>14116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7155</v>
      </c>
      <c r="H528" s="1" t="s">
        <v>8778</v>
      </c>
      <c r="I528" s="1" t="s">
        <v>10415</v>
      </c>
      <c r="J528" s="1"/>
      <c r="K528" s="1" t="s">
        <v>23279</v>
      </c>
      <c r="L528" s="1" t="s">
        <v>526</v>
      </c>
      <c r="M528" s="1" t="s">
        <v>12012</v>
      </c>
      <c r="N528" s="1" t="s">
        <v>13157</v>
      </c>
      <c r="O528" s="1" t="s">
        <v>526</v>
      </c>
      <c r="P528" s="1" t="s">
        <v>23289</v>
      </c>
      <c r="Q528" s="1" t="s">
        <v>23289</v>
      </c>
      <c r="R528" s="1" t="s">
        <v>14102</v>
      </c>
      <c r="S528" s="1" t="s">
        <v>526</v>
      </c>
      <c r="T528" s="1"/>
      <c r="U528" s="1"/>
      <c r="V528" s="1" t="s">
        <v>14116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20580</v>
      </c>
      <c r="F529" s="1" t="s">
        <v>21342</v>
      </c>
      <c r="G529" s="1" t="s">
        <v>22080</v>
      </c>
      <c r="H529" s="1" t="s">
        <v>22830</v>
      </c>
      <c r="I529" s="1" t="s">
        <v>10416</v>
      </c>
      <c r="J529" s="1"/>
      <c r="K529" s="1" t="s">
        <v>23279</v>
      </c>
      <c r="L529" s="1" t="s">
        <v>527</v>
      </c>
      <c r="M529" s="1" t="s">
        <v>12013</v>
      </c>
      <c r="N529" s="1" t="s">
        <v>13157</v>
      </c>
      <c r="O529" s="1" t="s">
        <v>527</v>
      </c>
      <c r="P529" s="1" t="s">
        <v>23289</v>
      </c>
      <c r="Q529" s="1" t="s">
        <v>23289</v>
      </c>
      <c r="R529" s="1" t="s">
        <v>14102</v>
      </c>
      <c r="S529" s="1" t="s">
        <v>527</v>
      </c>
      <c r="T529" s="1"/>
      <c r="U529" s="1"/>
      <c r="V529" s="1" t="s">
        <v>14116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14543</v>
      </c>
      <c r="F530" s="1" t="s">
        <v>15609</v>
      </c>
      <c r="G530" s="1" t="s">
        <v>16645</v>
      </c>
      <c r="H530" s="1" t="s">
        <v>17675</v>
      </c>
      <c r="I530" s="1" t="s">
        <v>10417</v>
      </c>
      <c r="J530" s="1"/>
      <c r="K530" s="1" t="s">
        <v>23279</v>
      </c>
      <c r="L530" s="1" t="s">
        <v>528</v>
      </c>
      <c r="M530" s="1" t="s">
        <v>12014</v>
      </c>
      <c r="N530" s="1" t="s">
        <v>13157</v>
      </c>
      <c r="O530" s="1" t="s">
        <v>528</v>
      </c>
      <c r="P530" s="1" t="s">
        <v>23289</v>
      </c>
      <c r="Q530" s="1" t="s">
        <v>23289</v>
      </c>
      <c r="R530" s="1" t="s">
        <v>14102</v>
      </c>
      <c r="S530" s="1" t="s">
        <v>528</v>
      </c>
      <c r="T530" s="1"/>
      <c r="U530" s="1"/>
      <c r="V530" s="1" t="s">
        <v>14116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7158</v>
      </c>
      <c r="H531" s="1" t="s">
        <v>8780</v>
      </c>
      <c r="I531" s="1" t="s">
        <v>10418</v>
      </c>
      <c r="J531" s="1"/>
      <c r="K531" s="1" t="s">
        <v>23279</v>
      </c>
      <c r="L531" s="1" t="s">
        <v>529</v>
      </c>
      <c r="M531" s="1" t="s">
        <v>12015</v>
      </c>
      <c r="N531" s="1" t="s">
        <v>13157</v>
      </c>
      <c r="O531" s="1" t="s">
        <v>529</v>
      </c>
      <c r="P531" s="1" t="s">
        <v>23289</v>
      </c>
      <c r="Q531" s="1" t="s">
        <v>23289</v>
      </c>
      <c r="R531" s="1" t="s">
        <v>14102</v>
      </c>
      <c r="S531" s="1" t="s">
        <v>529</v>
      </c>
      <c r="T531" s="1"/>
      <c r="U531" s="1"/>
      <c r="V531" s="1" t="s">
        <v>14116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20581</v>
      </c>
      <c r="F532" s="1" t="s">
        <v>21343</v>
      </c>
      <c r="G532" s="1" t="s">
        <v>22081</v>
      </c>
      <c r="H532" s="1" t="s">
        <v>22831</v>
      </c>
      <c r="I532" s="1" t="s">
        <v>10419</v>
      </c>
      <c r="J532" s="1"/>
      <c r="K532" s="1" t="s">
        <v>23279</v>
      </c>
      <c r="L532" s="1" t="s">
        <v>530</v>
      </c>
      <c r="M532" s="1" t="s">
        <v>12016</v>
      </c>
      <c r="N532" s="1" t="s">
        <v>13157</v>
      </c>
      <c r="O532" s="1" t="s">
        <v>530</v>
      </c>
      <c r="P532" s="1" t="s">
        <v>23289</v>
      </c>
      <c r="Q532" s="1" t="s">
        <v>23289</v>
      </c>
      <c r="R532" s="1" t="s">
        <v>14102</v>
      </c>
      <c r="S532" s="1" t="s">
        <v>530</v>
      </c>
      <c r="T532" s="1"/>
      <c r="U532" s="1"/>
      <c r="V532" s="1" t="s">
        <v>14116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7160</v>
      </c>
      <c r="H533" s="1" t="s">
        <v>8782</v>
      </c>
      <c r="I533" s="1" t="s">
        <v>10420</v>
      </c>
      <c r="J533" s="1"/>
      <c r="K533" s="1" t="s">
        <v>23279</v>
      </c>
      <c r="L533" s="1" t="s">
        <v>531</v>
      </c>
      <c r="M533" s="1" t="s">
        <v>12017</v>
      </c>
      <c r="N533" s="1" t="s">
        <v>13157</v>
      </c>
      <c r="O533" s="1" t="s">
        <v>531</v>
      </c>
      <c r="P533" s="1" t="s">
        <v>23290</v>
      </c>
      <c r="Q533" s="1" t="s">
        <v>23371</v>
      </c>
      <c r="R533" s="1" t="s">
        <v>14102</v>
      </c>
      <c r="S533" s="1" t="s">
        <v>531</v>
      </c>
      <c r="T533" s="1" t="s">
        <v>23643</v>
      </c>
      <c r="U533" s="1"/>
      <c r="V533" s="1" t="s">
        <v>14116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20582</v>
      </c>
      <c r="F534" s="1" t="s">
        <v>21344</v>
      </c>
      <c r="G534" s="1" t="s">
        <v>22082</v>
      </c>
      <c r="H534" s="1" t="s">
        <v>22832</v>
      </c>
      <c r="I534" s="1" t="s">
        <v>10421</v>
      </c>
      <c r="J534" s="1"/>
      <c r="K534" s="1" t="s">
        <v>23279</v>
      </c>
      <c r="L534" s="1" t="s">
        <v>532</v>
      </c>
      <c r="M534" s="1" t="s">
        <v>12018</v>
      </c>
      <c r="N534" s="1" t="s">
        <v>13157</v>
      </c>
      <c r="O534" s="1" t="s">
        <v>532</v>
      </c>
      <c r="P534" s="1" t="s">
        <v>23290</v>
      </c>
      <c r="Q534" s="1" t="s">
        <v>23372</v>
      </c>
      <c r="R534" s="1" t="s">
        <v>14102</v>
      </c>
      <c r="S534" s="1" t="s">
        <v>532</v>
      </c>
      <c r="T534" s="1"/>
      <c r="U534" s="1"/>
      <c r="V534" s="1" t="s">
        <v>14116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20583</v>
      </c>
      <c r="F535" s="1" t="s">
        <v>21345</v>
      </c>
      <c r="G535" s="1" t="s">
        <v>22083</v>
      </c>
      <c r="H535" s="1" t="s">
        <v>22833</v>
      </c>
      <c r="I535" s="1" t="s">
        <v>10422</v>
      </c>
      <c r="J535" s="1"/>
      <c r="K535" s="1" t="s">
        <v>23279</v>
      </c>
      <c r="L535" s="1" t="s">
        <v>533</v>
      </c>
      <c r="M535" s="1" t="s">
        <v>12019</v>
      </c>
      <c r="N535" s="1" t="s">
        <v>13157</v>
      </c>
      <c r="O535" s="1" t="s">
        <v>533</v>
      </c>
      <c r="P535" s="1" t="s">
        <v>23290</v>
      </c>
      <c r="Q535" s="1" t="s">
        <v>23373</v>
      </c>
      <c r="R535" s="1" t="s">
        <v>14102</v>
      </c>
      <c r="S535" s="1" t="s">
        <v>533</v>
      </c>
      <c r="T535" s="1"/>
      <c r="U535" s="1"/>
      <c r="V535" s="1" t="s">
        <v>14116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20584</v>
      </c>
      <c r="F536" s="1" t="s">
        <v>21346</v>
      </c>
      <c r="G536" s="1" t="s">
        <v>22084</v>
      </c>
      <c r="H536" s="1" t="s">
        <v>22834</v>
      </c>
      <c r="I536" s="1" t="s">
        <v>10423</v>
      </c>
      <c r="J536" s="1"/>
      <c r="K536" s="1" t="s">
        <v>23279</v>
      </c>
      <c r="L536" s="1" t="s">
        <v>534</v>
      </c>
      <c r="M536" s="1" t="s">
        <v>12020</v>
      </c>
      <c r="N536" s="1" t="s">
        <v>13157</v>
      </c>
      <c r="O536" s="1" t="s">
        <v>534</v>
      </c>
      <c r="P536" s="1" t="s">
        <v>23290</v>
      </c>
      <c r="Q536" s="1" t="s">
        <v>23374</v>
      </c>
      <c r="R536" s="1" t="s">
        <v>14102</v>
      </c>
      <c r="S536" s="1" t="s">
        <v>534</v>
      </c>
      <c r="T536" s="1"/>
      <c r="U536" s="1"/>
      <c r="V536" s="1" t="s">
        <v>14116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20585</v>
      </c>
      <c r="F537" s="1" t="s">
        <v>21347</v>
      </c>
      <c r="G537" s="1" t="s">
        <v>22085</v>
      </c>
      <c r="H537" s="1" t="s">
        <v>22835</v>
      </c>
      <c r="I537" s="1" t="s">
        <v>10424</v>
      </c>
      <c r="J537" s="1"/>
      <c r="K537" s="1" t="s">
        <v>23279</v>
      </c>
      <c r="L537" s="1" t="s">
        <v>535</v>
      </c>
      <c r="M537" s="1" t="s">
        <v>12021</v>
      </c>
      <c r="N537" s="1" t="s">
        <v>13157</v>
      </c>
      <c r="O537" s="1" t="s">
        <v>535</v>
      </c>
      <c r="P537" s="1" t="s">
        <v>23290</v>
      </c>
      <c r="Q537" s="1" t="s">
        <v>23375</v>
      </c>
      <c r="R537" s="1" t="s">
        <v>14102</v>
      </c>
      <c r="S537" s="1" t="s">
        <v>535</v>
      </c>
      <c r="T537" s="1"/>
      <c r="U537" s="1"/>
      <c r="V537" s="1" t="s">
        <v>14116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7165</v>
      </c>
      <c r="H538" s="1" t="s">
        <v>8787</v>
      </c>
      <c r="I538" s="1" t="s">
        <v>10425</v>
      </c>
      <c r="J538" s="1"/>
      <c r="K538" s="1" t="s">
        <v>23279</v>
      </c>
      <c r="L538" s="1" t="s">
        <v>536</v>
      </c>
      <c r="M538" s="1" t="s">
        <v>12022</v>
      </c>
      <c r="N538" s="1" t="s">
        <v>13157</v>
      </c>
      <c r="O538" s="1" t="s">
        <v>536</v>
      </c>
      <c r="P538" s="1" t="s">
        <v>23290</v>
      </c>
      <c r="Q538" s="1" t="s">
        <v>23376</v>
      </c>
      <c r="R538" s="1" t="s">
        <v>14102</v>
      </c>
      <c r="S538" s="1" t="s">
        <v>536</v>
      </c>
      <c r="T538" s="1"/>
      <c r="U538" s="1"/>
      <c r="V538" s="1" t="s">
        <v>14116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7166</v>
      </c>
      <c r="H539" s="1" t="s">
        <v>8788</v>
      </c>
      <c r="I539" s="1" t="s">
        <v>10426</v>
      </c>
      <c r="J539" s="1"/>
      <c r="K539" s="1" t="s">
        <v>23279</v>
      </c>
      <c r="L539" s="1" t="s">
        <v>537</v>
      </c>
      <c r="M539" s="1" t="s">
        <v>12023</v>
      </c>
      <c r="N539" s="1" t="s">
        <v>13157</v>
      </c>
      <c r="O539" s="1" t="s">
        <v>537</v>
      </c>
      <c r="P539" s="1" t="s">
        <v>23290</v>
      </c>
      <c r="Q539" s="1" t="s">
        <v>23377</v>
      </c>
      <c r="R539" s="1" t="s">
        <v>14102</v>
      </c>
      <c r="S539" s="1" t="s">
        <v>537</v>
      </c>
      <c r="T539" s="1"/>
      <c r="U539" s="1"/>
      <c r="V539" s="1" t="s">
        <v>14116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14551</v>
      </c>
      <c r="F540" s="1" t="s">
        <v>15617</v>
      </c>
      <c r="G540" s="1" t="s">
        <v>16653</v>
      </c>
      <c r="H540" s="1" t="s">
        <v>17714</v>
      </c>
      <c r="I540" s="1" t="s">
        <v>10427</v>
      </c>
      <c r="J540" s="1"/>
      <c r="K540" s="1" t="s">
        <v>23279</v>
      </c>
      <c r="L540" s="1" t="s">
        <v>538</v>
      </c>
      <c r="M540" s="1" t="s">
        <v>12024</v>
      </c>
      <c r="N540" s="1" t="s">
        <v>13157</v>
      </c>
      <c r="O540" s="1" t="s">
        <v>538</v>
      </c>
      <c r="P540" s="1" t="s">
        <v>23290</v>
      </c>
      <c r="Q540" s="1" t="s">
        <v>23378</v>
      </c>
      <c r="R540" s="1" t="s">
        <v>14102</v>
      </c>
      <c r="S540" s="1" t="s">
        <v>538</v>
      </c>
      <c r="T540" s="1"/>
      <c r="U540" s="1"/>
      <c r="V540" s="1" t="s">
        <v>14116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7168</v>
      </c>
      <c r="H541" s="1" t="s">
        <v>8790</v>
      </c>
      <c r="I541" s="1" t="s">
        <v>10428</v>
      </c>
      <c r="J541" s="1"/>
      <c r="K541" s="1" t="s">
        <v>23279</v>
      </c>
      <c r="L541" s="1" t="s">
        <v>539</v>
      </c>
      <c r="M541" s="1" t="s">
        <v>12025</v>
      </c>
      <c r="N541" s="1" t="s">
        <v>13157</v>
      </c>
      <c r="O541" s="1" t="s">
        <v>539</v>
      </c>
      <c r="P541" s="1" t="s">
        <v>23290</v>
      </c>
      <c r="Q541" s="1" t="s">
        <v>23379</v>
      </c>
      <c r="R541" s="1" t="s">
        <v>14102</v>
      </c>
      <c r="S541" s="1" t="s">
        <v>539</v>
      </c>
      <c r="T541" s="1"/>
      <c r="U541" s="1"/>
      <c r="V541" s="1" t="s">
        <v>14116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20586</v>
      </c>
      <c r="F542" s="1" t="s">
        <v>21348</v>
      </c>
      <c r="G542" s="1" t="s">
        <v>22086</v>
      </c>
      <c r="H542" s="1" t="s">
        <v>22836</v>
      </c>
      <c r="I542" s="1" t="s">
        <v>10429</v>
      </c>
      <c r="J542" s="1"/>
      <c r="K542" s="1" t="s">
        <v>23279</v>
      </c>
      <c r="L542" s="1" t="s">
        <v>540</v>
      </c>
      <c r="M542" s="1" t="s">
        <v>12026</v>
      </c>
      <c r="N542" s="1" t="s">
        <v>13157</v>
      </c>
      <c r="O542" s="1" t="s">
        <v>540</v>
      </c>
      <c r="P542" s="1" t="s">
        <v>23290</v>
      </c>
      <c r="Q542" s="1" t="s">
        <v>23380</v>
      </c>
      <c r="R542" s="1" t="s">
        <v>14102</v>
      </c>
      <c r="S542" s="1" t="s">
        <v>540</v>
      </c>
      <c r="T542" s="1"/>
      <c r="U542" s="1"/>
      <c r="V542" s="1" t="s">
        <v>14116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20587</v>
      </c>
      <c r="F543" s="1" t="s">
        <v>21349</v>
      </c>
      <c r="G543" s="1" t="s">
        <v>22087</v>
      </c>
      <c r="H543" s="1" t="s">
        <v>22837</v>
      </c>
      <c r="I543" s="1" t="s">
        <v>10430</v>
      </c>
      <c r="J543" s="1"/>
      <c r="K543" s="1" t="s">
        <v>23279</v>
      </c>
      <c r="L543" s="1" t="s">
        <v>541</v>
      </c>
      <c r="M543" s="1" t="s">
        <v>12027</v>
      </c>
      <c r="N543" s="1" t="s">
        <v>13157</v>
      </c>
      <c r="O543" s="1" t="s">
        <v>541</v>
      </c>
      <c r="P543" s="1" t="s">
        <v>23290</v>
      </c>
      <c r="Q543" s="1" t="s">
        <v>23381</v>
      </c>
      <c r="R543" s="1" t="s">
        <v>14102</v>
      </c>
      <c r="S543" s="1" t="s">
        <v>541</v>
      </c>
      <c r="T543" s="1"/>
      <c r="U543" s="1"/>
      <c r="V543" s="1" t="s">
        <v>14116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14554</v>
      </c>
      <c r="F544" s="1" t="s">
        <v>15620</v>
      </c>
      <c r="G544" s="1" t="s">
        <v>16656</v>
      </c>
      <c r="H544" s="1" t="s">
        <v>17717</v>
      </c>
      <c r="I544" s="1" t="s">
        <v>10431</v>
      </c>
      <c r="J544" s="1"/>
      <c r="K544" s="1" t="s">
        <v>23279</v>
      </c>
      <c r="L544" s="1" t="s">
        <v>542</v>
      </c>
      <c r="M544" s="1" t="s">
        <v>12028</v>
      </c>
      <c r="N544" s="1" t="s">
        <v>13157</v>
      </c>
      <c r="O544" s="1" t="s">
        <v>542</v>
      </c>
      <c r="P544" s="1" t="s">
        <v>23290</v>
      </c>
      <c r="Q544" s="1" t="s">
        <v>23382</v>
      </c>
      <c r="R544" s="1" t="s">
        <v>14102</v>
      </c>
      <c r="S544" s="1" t="s">
        <v>542</v>
      </c>
      <c r="T544" s="1"/>
      <c r="U544" s="1"/>
      <c r="V544" s="1" t="s">
        <v>14116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20588</v>
      </c>
      <c r="F545" s="1" t="s">
        <v>21350</v>
      </c>
      <c r="G545" s="1" t="s">
        <v>22088</v>
      </c>
      <c r="H545" s="1" t="s">
        <v>22838</v>
      </c>
      <c r="I545" s="1" t="s">
        <v>10432</v>
      </c>
      <c r="J545" s="1"/>
      <c r="K545" s="1" t="s">
        <v>23279</v>
      </c>
      <c r="L545" s="1" t="s">
        <v>543</v>
      </c>
      <c r="M545" s="1" t="s">
        <v>12029</v>
      </c>
      <c r="N545" s="1" t="s">
        <v>13157</v>
      </c>
      <c r="O545" s="1" t="s">
        <v>543</v>
      </c>
      <c r="P545" s="1" t="s">
        <v>23290</v>
      </c>
      <c r="Q545" s="1" t="s">
        <v>23383</v>
      </c>
      <c r="R545" s="1" t="s">
        <v>14102</v>
      </c>
      <c r="S545" s="1" t="s">
        <v>543</v>
      </c>
      <c r="T545" s="1"/>
      <c r="U545" s="1"/>
      <c r="V545" s="1" t="s">
        <v>14116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20589</v>
      </c>
      <c r="F546" s="1" t="s">
        <v>21351</v>
      </c>
      <c r="G546" s="1" t="s">
        <v>22089</v>
      </c>
      <c r="H546" s="1" t="s">
        <v>22839</v>
      </c>
      <c r="I546" s="1" t="s">
        <v>10433</v>
      </c>
      <c r="J546" s="1"/>
      <c r="K546" s="1" t="s">
        <v>23279</v>
      </c>
      <c r="L546" s="1" t="s">
        <v>544</v>
      </c>
      <c r="M546" s="1" t="s">
        <v>12030</v>
      </c>
      <c r="N546" s="1" t="s">
        <v>13157</v>
      </c>
      <c r="O546" s="1" t="s">
        <v>544</v>
      </c>
      <c r="P546" s="1" t="s">
        <v>23290</v>
      </c>
      <c r="Q546" s="1" t="s">
        <v>23384</v>
      </c>
      <c r="R546" s="1" t="s">
        <v>14102</v>
      </c>
      <c r="S546" s="1" t="s">
        <v>544</v>
      </c>
      <c r="T546" s="1"/>
      <c r="U546" s="1"/>
      <c r="V546" s="1" t="s">
        <v>14116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7174</v>
      </c>
      <c r="H547" s="1" t="s">
        <v>8796</v>
      </c>
      <c r="I547" s="1" t="s">
        <v>10434</v>
      </c>
      <c r="J547" s="1"/>
      <c r="K547" s="1" t="s">
        <v>23279</v>
      </c>
      <c r="L547" s="1" t="s">
        <v>545</v>
      </c>
      <c r="M547" s="1" t="s">
        <v>12031</v>
      </c>
      <c r="N547" s="1" t="s">
        <v>13157</v>
      </c>
      <c r="O547" s="1" t="s">
        <v>545</v>
      </c>
      <c r="P547" s="1" t="s">
        <v>23290</v>
      </c>
      <c r="Q547" s="1" t="s">
        <v>23385</v>
      </c>
      <c r="R547" s="1" t="s">
        <v>14102</v>
      </c>
      <c r="S547" s="1" t="s">
        <v>545</v>
      </c>
      <c r="T547" s="1"/>
      <c r="U547" s="1"/>
      <c r="V547" s="1" t="s">
        <v>14116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20590</v>
      </c>
      <c r="F548" s="1" t="s">
        <v>21352</v>
      </c>
      <c r="G548" s="1" t="s">
        <v>22090</v>
      </c>
      <c r="H548" s="1" t="s">
        <v>22840</v>
      </c>
      <c r="I548" s="1" t="s">
        <v>10435</v>
      </c>
      <c r="J548" s="1"/>
      <c r="K548" s="1" t="s">
        <v>23279</v>
      </c>
      <c r="L548" s="1" t="s">
        <v>546</v>
      </c>
      <c r="M548" s="1" t="s">
        <v>12032</v>
      </c>
      <c r="N548" s="1" t="s">
        <v>13157</v>
      </c>
      <c r="O548" s="1" t="s">
        <v>546</v>
      </c>
      <c r="P548" s="1" t="s">
        <v>23290</v>
      </c>
      <c r="Q548" s="1" t="s">
        <v>23386</v>
      </c>
      <c r="R548" s="1" t="s">
        <v>14102</v>
      </c>
      <c r="S548" s="1" t="s">
        <v>546</v>
      </c>
      <c r="T548" s="1"/>
      <c r="U548" s="1"/>
      <c r="V548" s="1" t="s">
        <v>14116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20591</v>
      </c>
      <c r="F549" s="1" t="s">
        <v>21353</v>
      </c>
      <c r="G549" s="1" t="s">
        <v>22091</v>
      </c>
      <c r="H549" s="1" t="s">
        <v>22841</v>
      </c>
      <c r="I549" s="1" t="s">
        <v>10436</v>
      </c>
      <c r="J549" s="1"/>
      <c r="K549" s="1" t="s">
        <v>23279</v>
      </c>
      <c r="L549" s="1" t="s">
        <v>547</v>
      </c>
      <c r="M549" s="1" t="s">
        <v>12033</v>
      </c>
      <c r="N549" s="1" t="s">
        <v>13157</v>
      </c>
      <c r="O549" s="1" t="s">
        <v>547</v>
      </c>
      <c r="P549" s="1" t="s">
        <v>23290</v>
      </c>
      <c r="Q549" s="1" t="s">
        <v>23387</v>
      </c>
      <c r="R549" s="1" t="s">
        <v>14102</v>
      </c>
      <c r="S549" s="1" t="s">
        <v>547</v>
      </c>
      <c r="T549" s="1"/>
      <c r="U549" s="1"/>
      <c r="V549" s="1" t="s">
        <v>14116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20592</v>
      </c>
      <c r="F550" s="1" t="s">
        <v>21354</v>
      </c>
      <c r="G550" s="1" t="s">
        <v>22092</v>
      </c>
      <c r="H550" s="1" t="s">
        <v>22842</v>
      </c>
      <c r="I550" s="1" t="s">
        <v>10437</v>
      </c>
      <c r="J550" s="1"/>
      <c r="K550" s="1" t="s">
        <v>23279</v>
      </c>
      <c r="L550" s="1" t="s">
        <v>548</v>
      </c>
      <c r="M550" s="1" t="s">
        <v>12034</v>
      </c>
      <c r="N550" s="1" t="s">
        <v>13157</v>
      </c>
      <c r="O550" s="1" t="s">
        <v>548</v>
      </c>
      <c r="P550" s="1" t="s">
        <v>23290</v>
      </c>
      <c r="Q550" s="1" t="s">
        <v>23388</v>
      </c>
      <c r="R550" s="1" t="s">
        <v>14102</v>
      </c>
      <c r="S550" s="1" t="s">
        <v>548</v>
      </c>
      <c r="T550" s="1"/>
      <c r="U550" s="1"/>
      <c r="V550" s="1" t="s">
        <v>14116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20593</v>
      </c>
      <c r="F551" s="1" t="s">
        <v>21355</v>
      </c>
      <c r="G551" s="1" t="s">
        <v>22093</v>
      </c>
      <c r="H551" s="1" t="s">
        <v>22843</v>
      </c>
      <c r="I551" s="1" t="s">
        <v>10438</v>
      </c>
      <c r="J551" s="1"/>
      <c r="K551" s="1" t="s">
        <v>23279</v>
      </c>
      <c r="L551" s="1" t="s">
        <v>549</v>
      </c>
      <c r="M551" s="1" t="s">
        <v>12035</v>
      </c>
      <c r="N551" s="1" t="s">
        <v>13157</v>
      </c>
      <c r="O551" s="1" t="s">
        <v>549</v>
      </c>
      <c r="P551" s="1" t="s">
        <v>23290</v>
      </c>
      <c r="Q551" s="1" t="s">
        <v>23389</v>
      </c>
      <c r="R551" s="1" t="s">
        <v>14102</v>
      </c>
      <c r="S551" s="1" t="s">
        <v>549</v>
      </c>
      <c r="T551" s="1"/>
      <c r="U551" s="1"/>
      <c r="V551" s="1" t="s">
        <v>14116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20594</v>
      </c>
      <c r="F552" s="1" t="s">
        <v>21356</v>
      </c>
      <c r="G552" s="1" t="s">
        <v>22094</v>
      </c>
      <c r="H552" s="1" t="s">
        <v>22844</v>
      </c>
      <c r="I552" s="1" t="s">
        <v>10439</v>
      </c>
      <c r="J552" s="1"/>
      <c r="K552" s="1" t="s">
        <v>23279</v>
      </c>
      <c r="L552" s="1" t="s">
        <v>550</v>
      </c>
      <c r="M552" s="1" t="s">
        <v>12036</v>
      </c>
      <c r="N552" s="1" t="s">
        <v>13157</v>
      </c>
      <c r="O552" s="1" t="s">
        <v>550</v>
      </c>
      <c r="P552" s="1" t="s">
        <v>23290</v>
      </c>
      <c r="Q552" s="1" t="s">
        <v>23390</v>
      </c>
      <c r="R552" s="1" t="s">
        <v>14102</v>
      </c>
      <c r="S552" s="1" t="s">
        <v>550</v>
      </c>
      <c r="T552" s="1"/>
      <c r="U552" s="1"/>
      <c r="V552" s="1" t="s">
        <v>14116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14561</v>
      </c>
      <c r="F553" s="1" t="s">
        <v>15627</v>
      </c>
      <c r="G553" s="1" t="s">
        <v>16663</v>
      </c>
      <c r="H553" s="1" t="s">
        <v>17724</v>
      </c>
      <c r="I553" s="1" t="s">
        <v>10440</v>
      </c>
      <c r="J553" s="1"/>
      <c r="K553" s="1" t="s">
        <v>23279</v>
      </c>
      <c r="L553" s="1" t="s">
        <v>551</v>
      </c>
      <c r="M553" s="1" t="s">
        <v>12037</v>
      </c>
      <c r="N553" s="1" t="s">
        <v>13157</v>
      </c>
      <c r="O553" s="1" t="s">
        <v>551</v>
      </c>
      <c r="P553" s="1" t="s">
        <v>23290</v>
      </c>
      <c r="Q553" s="1" t="s">
        <v>23391</v>
      </c>
      <c r="R553" s="1" t="s">
        <v>14102</v>
      </c>
      <c r="S553" s="1" t="s">
        <v>551</v>
      </c>
      <c r="T553" s="1"/>
      <c r="U553" s="1"/>
      <c r="V553" s="1" t="s">
        <v>14116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7181</v>
      </c>
      <c r="H554" s="1" t="s">
        <v>8803</v>
      </c>
      <c r="I554" s="1" t="s">
        <v>10441</v>
      </c>
      <c r="J554" s="1"/>
      <c r="K554" s="1" t="s">
        <v>23279</v>
      </c>
      <c r="L554" s="1" t="s">
        <v>552</v>
      </c>
      <c r="M554" s="1" t="s">
        <v>12038</v>
      </c>
      <c r="N554" s="1" t="s">
        <v>13157</v>
      </c>
      <c r="O554" s="1" t="s">
        <v>552</v>
      </c>
      <c r="P554" s="1" t="s">
        <v>23290</v>
      </c>
      <c r="Q554" s="1" t="s">
        <v>23392</v>
      </c>
      <c r="R554" s="1" t="s">
        <v>14102</v>
      </c>
      <c r="S554" s="1" t="s">
        <v>552</v>
      </c>
      <c r="T554" s="1"/>
      <c r="U554" s="1"/>
      <c r="V554" s="1" t="s">
        <v>14116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7182</v>
      </c>
      <c r="H555" s="1" t="s">
        <v>8804</v>
      </c>
      <c r="I555" s="1" t="s">
        <v>10442</v>
      </c>
      <c r="J555" s="1"/>
      <c r="K555" s="1" t="s">
        <v>23279</v>
      </c>
      <c r="L555" s="1" t="s">
        <v>553</v>
      </c>
      <c r="M555" s="1" t="s">
        <v>12039</v>
      </c>
      <c r="N555" s="1" t="s">
        <v>13157</v>
      </c>
      <c r="O555" s="1" t="s">
        <v>553</v>
      </c>
      <c r="P555" s="1" t="s">
        <v>23290</v>
      </c>
      <c r="Q555" s="1" t="s">
        <v>23393</v>
      </c>
      <c r="R555" s="1" t="s">
        <v>14102</v>
      </c>
      <c r="S555" s="1" t="s">
        <v>553</v>
      </c>
      <c r="T555" s="1"/>
      <c r="U555" s="1"/>
      <c r="V555" s="1" t="s">
        <v>14116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20595</v>
      </c>
      <c r="F556" s="1" t="s">
        <v>21357</v>
      </c>
      <c r="G556" s="1" t="s">
        <v>22095</v>
      </c>
      <c r="H556" s="1" t="s">
        <v>22845</v>
      </c>
      <c r="I556" s="1" t="s">
        <v>10443</v>
      </c>
      <c r="J556" s="1"/>
      <c r="K556" s="1" t="s">
        <v>23279</v>
      </c>
      <c r="L556" s="1" t="s">
        <v>554</v>
      </c>
      <c r="M556" s="1" t="s">
        <v>12040</v>
      </c>
      <c r="N556" s="1" t="s">
        <v>13157</v>
      </c>
      <c r="O556" s="1" t="s">
        <v>554</v>
      </c>
      <c r="P556" s="1" t="s">
        <v>23290</v>
      </c>
      <c r="Q556" s="1" t="s">
        <v>23394</v>
      </c>
      <c r="R556" s="1" t="s">
        <v>14102</v>
      </c>
      <c r="S556" s="1" t="s">
        <v>554</v>
      </c>
      <c r="T556" s="1"/>
      <c r="U556" s="1"/>
      <c r="V556" s="1" t="s">
        <v>14116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20596</v>
      </c>
      <c r="F557" s="1" t="s">
        <v>21358</v>
      </c>
      <c r="G557" s="1" t="s">
        <v>22096</v>
      </c>
      <c r="H557" s="1" t="s">
        <v>22846</v>
      </c>
      <c r="I557" s="1" t="s">
        <v>10444</v>
      </c>
      <c r="J557" s="1"/>
      <c r="K557" s="1" t="s">
        <v>23279</v>
      </c>
      <c r="L557" s="1" t="s">
        <v>555</v>
      </c>
      <c r="M557" s="1" t="s">
        <v>12041</v>
      </c>
      <c r="N557" s="1" t="s">
        <v>13157</v>
      </c>
      <c r="O557" s="1" t="s">
        <v>555</v>
      </c>
      <c r="P557" s="1" t="s">
        <v>23290</v>
      </c>
      <c r="Q557" s="1" t="s">
        <v>23395</v>
      </c>
      <c r="R557" s="1" t="s">
        <v>14102</v>
      </c>
      <c r="S557" s="1" t="s">
        <v>555</v>
      </c>
      <c r="T557" s="1"/>
      <c r="U557" s="1"/>
      <c r="V557" s="1" t="s">
        <v>14116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14565</v>
      </c>
      <c r="F558" s="1" t="s">
        <v>15631</v>
      </c>
      <c r="G558" s="1" t="s">
        <v>16667</v>
      </c>
      <c r="H558" s="1" t="s">
        <v>17728</v>
      </c>
      <c r="I558" s="1" t="s">
        <v>10445</v>
      </c>
      <c r="J558" s="1"/>
      <c r="K558" s="1" t="s">
        <v>23279</v>
      </c>
      <c r="L558" s="1" t="s">
        <v>556</v>
      </c>
      <c r="M558" s="1" t="s">
        <v>12042</v>
      </c>
      <c r="N558" s="1" t="s">
        <v>13157</v>
      </c>
      <c r="O558" s="1" t="s">
        <v>556</v>
      </c>
      <c r="P558" s="1" t="s">
        <v>23290</v>
      </c>
      <c r="Q558" s="1" t="s">
        <v>23396</v>
      </c>
      <c r="R558" s="1" t="s">
        <v>14102</v>
      </c>
      <c r="S558" s="1" t="s">
        <v>556</v>
      </c>
      <c r="T558" s="1"/>
      <c r="U558" s="1"/>
      <c r="V558" s="1" t="s">
        <v>14116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7186</v>
      </c>
      <c r="H559" s="1" t="s">
        <v>8808</v>
      </c>
      <c r="I559" s="1" t="s">
        <v>10446</v>
      </c>
      <c r="J559" s="1"/>
      <c r="K559" s="1" t="s">
        <v>23279</v>
      </c>
      <c r="L559" s="1" t="s">
        <v>557</v>
      </c>
      <c r="M559" s="1" t="s">
        <v>12043</v>
      </c>
      <c r="N559" s="1" t="s">
        <v>13157</v>
      </c>
      <c r="O559" s="1" t="s">
        <v>557</v>
      </c>
      <c r="P559" s="1" t="s">
        <v>23290</v>
      </c>
      <c r="Q559" s="1" t="s">
        <v>23397</v>
      </c>
      <c r="R559" s="1" t="s">
        <v>14102</v>
      </c>
      <c r="S559" s="1" t="s">
        <v>557</v>
      </c>
      <c r="T559" s="1"/>
      <c r="U559" s="1"/>
      <c r="V559" s="1" t="s">
        <v>14116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14567</v>
      </c>
      <c r="F560" s="1" t="s">
        <v>15633</v>
      </c>
      <c r="G560" s="1" t="s">
        <v>16669</v>
      </c>
      <c r="H560" s="1" t="s">
        <v>17730</v>
      </c>
      <c r="I560" s="1" t="s">
        <v>10447</v>
      </c>
      <c r="J560" s="1"/>
      <c r="K560" s="1" t="s">
        <v>23279</v>
      </c>
      <c r="L560" s="1" t="s">
        <v>558</v>
      </c>
      <c r="M560" s="1" t="s">
        <v>12044</v>
      </c>
      <c r="N560" s="1" t="s">
        <v>13157</v>
      </c>
      <c r="O560" s="1" t="s">
        <v>558</v>
      </c>
      <c r="P560" s="1" t="s">
        <v>23290</v>
      </c>
      <c r="Q560" s="1" t="s">
        <v>23398</v>
      </c>
      <c r="R560" s="1" t="s">
        <v>14102</v>
      </c>
      <c r="S560" s="1" t="s">
        <v>558</v>
      </c>
      <c r="T560" s="1"/>
      <c r="U560" s="1"/>
      <c r="V560" s="1" t="s">
        <v>14116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20597</v>
      </c>
      <c r="F561" s="1" t="s">
        <v>21359</v>
      </c>
      <c r="G561" s="1" t="s">
        <v>22097</v>
      </c>
      <c r="H561" s="1" t="s">
        <v>22847</v>
      </c>
      <c r="I561" s="1" t="s">
        <v>10448</v>
      </c>
      <c r="J561" s="1"/>
      <c r="K561" s="1" t="s">
        <v>23279</v>
      </c>
      <c r="L561" s="1" t="s">
        <v>559</v>
      </c>
      <c r="M561" s="1" t="s">
        <v>12045</v>
      </c>
      <c r="N561" s="1" t="s">
        <v>13157</v>
      </c>
      <c r="O561" s="1" t="s">
        <v>559</v>
      </c>
      <c r="P561" s="1" t="s">
        <v>23290</v>
      </c>
      <c r="Q561" s="1" t="s">
        <v>23399</v>
      </c>
      <c r="R561" s="1" t="s">
        <v>14102</v>
      </c>
      <c r="S561" s="1" t="s">
        <v>559</v>
      </c>
      <c r="T561" s="1"/>
      <c r="U561" s="1"/>
      <c r="V561" s="1" t="s">
        <v>14116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20598</v>
      </c>
      <c r="F562" s="1" t="s">
        <v>21360</v>
      </c>
      <c r="G562" s="1" t="s">
        <v>22098</v>
      </c>
      <c r="H562" s="1" t="s">
        <v>22848</v>
      </c>
      <c r="I562" s="1" t="s">
        <v>10449</v>
      </c>
      <c r="J562" s="1"/>
      <c r="K562" s="1" t="s">
        <v>23279</v>
      </c>
      <c r="L562" s="1" t="s">
        <v>560</v>
      </c>
      <c r="M562" s="1" t="s">
        <v>12046</v>
      </c>
      <c r="N562" s="1" t="s">
        <v>13157</v>
      </c>
      <c r="O562" s="1" t="s">
        <v>560</v>
      </c>
      <c r="P562" s="1" t="s">
        <v>23290</v>
      </c>
      <c r="Q562" s="1" t="s">
        <v>23400</v>
      </c>
      <c r="R562" s="1" t="s">
        <v>14102</v>
      </c>
      <c r="S562" s="1" t="s">
        <v>560</v>
      </c>
      <c r="T562" s="1"/>
      <c r="U562" s="1"/>
      <c r="V562" s="1" t="s">
        <v>14116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20599</v>
      </c>
      <c r="F563" s="1" t="s">
        <v>21361</v>
      </c>
      <c r="G563" s="1" t="s">
        <v>22099</v>
      </c>
      <c r="H563" s="1" t="s">
        <v>22849</v>
      </c>
      <c r="I563" s="1" t="s">
        <v>10450</v>
      </c>
      <c r="J563" s="1"/>
      <c r="K563" s="1" t="s">
        <v>23279</v>
      </c>
      <c r="L563" s="1" t="s">
        <v>561</v>
      </c>
      <c r="M563" s="1" t="s">
        <v>12047</v>
      </c>
      <c r="N563" s="1" t="s">
        <v>13157</v>
      </c>
      <c r="O563" s="1" t="s">
        <v>561</v>
      </c>
      <c r="P563" s="1" t="s">
        <v>23290</v>
      </c>
      <c r="Q563" s="1" t="s">
        <v>23401</v>
      </c>
      <c r="R563" s="1" t="s">
        <v>14102</v>
      </c>
      <c r="S563" s="1" t="s">
        <v>561</v>
      </c>
      <c r="T563" s="1"/>
      <c r="U563" s="1"/>
      <c r="V563" s="1" t="s">
        <v>14116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20600</v>
      </c>
      <c r="F564" s="1" t="s">
        <v>21362</v>
      </c>
      <c r="G564" s="1" t="s">
        <v>22100</v>
      </c>
      <c r="H564" s="1" t="s">
        <v>22850</v>
      </c>
      <c r="I564" s="1" t="s">
        <v>10451</v>
      </c>
      <c r="J564" s="1"/>
      <c r="K564" s="1" t="s">
        <v>23279</v>
      </c>
      <c r="L564" s="1" t="s">
        <v>562</v>
      </c>
      <c r="M564" s="1" t="s">
        <v>12048</v>
      </c>
      <c r="N564" s="1" t="s">
        <v>13157</v>
      </c>
      <c r="O564" s="1" t="s">
        <v>562</v>
      </c>
      <c r="P564" s="1" t="s">
        <v>23290</v>
      </c>
      <c r="Q564" s="1" t="s">
        <v>23402</v>
      </c>
      <c r="R564" s="1" t="s">
        <v>14102</v>
      </c>
      <c r="S564" s="1" t="s">
        <v>562</v>
      </c>
      <c r="T564" s="1"/>
      <c r="U564" s="1"/>
      <c r="V564" s="1" t="s">
        <v>14116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20601</v>
      </c>
      <c r="F565" s="1" t="s">
        <v>21363</v>
      </c>
      <c r="G565" s="1" t="s">
        <v>22101</v>
      </c>
      <c r="H565" s="1" t="s">
        <v>22851</v>
      </c>
      <c r="I565" s="1" t="s">
        <v>10452</v>
      </c>
      <c r="J565" s="1"/>
      <c r="K565" s="1" t="s">
        <v>23279</v>
      </c>
      <c r="L565" s="1" t="s">
        <v>563</v>
      </c>
      <c r="M565" s="1" t="s">
        <v>12049</v>
      </c>
      <c r="N565" s="1" t="s">
        <v>13157</v>
      </c>
      <c r="O565" s="1" t="s">
        <v>563</v>
      </c>
      <c r="P565" s="1" t="s">
        <v>23290</v>
      </c>
      <c r="Q565" s="1" t="s">
        <v>23403</v>
      </c>
      <c r="R565" s="1" t="s">
        <v>14102</v>
      </c>
      <c r="S565" s="1" t="s">
        <v>563</v>
      </c>
      <c r="T565" s="1"/>
      <c r="U565" s="1"/>
      <c r="V565" s="1" t="s">
        <v>14116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7193</v>
      </c>
      <c r="H566" s="1" t="s">
        <v>8815</v>
      </c>
      <c r="I566" s="1" t="s">
        <v>10453</v>
      </c>
      <c r="J566" s="1"/>
      <c r="K566" s="1" t="s">
        <v>23279</v>
      </c>
      <c r="L566" s="1" t="s">
        <v>564</v>
      </c>
      <c r="M566" s="1" t="s">
        <v>12050</v>
      </c>
      <c r="N566" s="1" t="s">
        <v>13157</v>
      </c>
      <c r="O566" s="1" t="s">
        <v>564</v>
      </c>
      <c r="P566" s="1" t="s">
        <v>23290</v>
      </c>
      <c r="Q566" s="1" t="s">
        <v>23404</v>
      </c>
      <c r="R566" s="1" t="s">
        <v>14102</v>
      </c>
      <c r="S566" s="1" t="s">
        <v>564</v>
      </c>
      <c r="T566" s="1"/>
      <c r="U566" s="1"/>
      <c r="V566" s="1" t="s">
        <v>14116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7194</v>
      </c>
      <c r="H567" s="1" t="s">
        <v>8816</v>
      </c>
      <c r="I567" s="1" t="s">
        <v>10454</v>
      </c>
      <c r="J567" s="1"/>
      <c r="K567" s="1" t="s">
        <v>23279</v>
      </c>
      <c r="L567" s="1" t="s">
        <v>565</v>
      </c>
      <c r="M567" s="1" t="s">
        <v>12051</v>
      </c>
      <c r="N567" s="1" t="s">
        <v>13157</v>
      </c>
      <c r="O567" s="1" t="s">
        <v>565</v>
      </c>
      <c r="P567" s="1" t="s">
        <v>23290</v>
      </c>
      <c r="Q567" s="1" t="s">
        <v>23405</v>
      </c>
      <c r="R567" s="1" t="s">
        <v>14102</v>
      </c>
      <c r="S567" s="1" t="s">
        <v>565</v>
      </c>
      <c r="T567" s="1"/>
      <c r="U567" s="1"/>
      <c r="V567" s="1" t="s">
        <v>14116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7195</v>
      </c>
      <c r="H568" s="1" t="s">
        <v>8817</v>
      </c>
      <c r="I568" s="1" t="s">
        <v>10455</v>
      </c>
      <c r="J568" s="1"/>
      <c r="K568" s="1" t="s">
        <v>23279</v>
      </c>
      <c r="L568" s="1" t="s">
        <v>566</v>
      </c>
      <c r="M568" s="1" t="s">
        <v>12052</v>
      </c>
      <c r="N568" s="1" t="s">
        <v>13157</v>
      </c>
      <c r="O568" s="1" t="s">
        <v>566</v>
      </c>
      <c r="P568" s="1" t="s">
        <v>23290</v>
      </c>
      <c r="Q568" s="1" t="s">
        <v>23406</v>
      </c>
      <c r="R568" s="1" t="s">
        <v>14102</v>
      </c>
      <c r="S568" s="1" t="s">
        <v>566</v>
      </c>
      <c r="T568" s="1"/>
      <c r="U568" s="1"/>
      <c r="V568" s="1" t="s">
        <v>14116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14572</v>
      </c>
      <c r="F569" s="1" t="s">
        <v>15638</v>
      </c>
      <c r="G569" s="1" t="s">
        <v>16674</v>
      </c>
      <c r="H569" s="1" t="s">
        <v>17735</v>
      </c>
      <c r="I569" s="1" t="s">
        <v>10456</v>
      </c>
      <c r="J569" s="1"/>
      <c r="K569" s="1" t="s">
        <v>23279</v>
      </c>
      <c r="L569" s="1" t="s">
        <v>567</v>
      </c>
      <c r="M569" s="1" t="s">
        <v>12053</v>
      </c>
      <c r="N569" s="1" t="s">
        <v>13157</v>
      </c>
      <c r="O569" s="1" t="s">
        <v>567</v>
      </c>
      <c r="P569" s="1" t="s">
        <v>23290</v>
      </c>
      <c r="Q569" s="1" t="s">
        <v>23407</v>
      </c>
      <c r="R569" s="1" t="s">
        <v>14102</v>
      </c>
      <c r="S569" s="1" t="s">
        <v>567</v>
      </c>
      <c r="T569" s="1"/>
      <c r="U569" s="1"/>
      <c r="V569" s="1" t="s">
        <v>14116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20602</v>
      </c>
      <c r="F570" s="1" t="s">
        <v>21364</v>
      </c>
      <c r="G570" s="1" t="s">
        <v>22102</v>
      </c>
      <c r="H570" s="1" t="s">
        <v>22852</v>
      </c>
      <c r="I570" s="1" t="s">
        <v>10457</v>
      </c>
      <c r="J570" s="1"/>
      <c r="K570" s="1" t="s">
        <v>23279</v>
      </c>
      <c r="L570" s="1" t="s">
        <v>568</v>
      </c>
      <c r="M570" s="1" t="s">
        <v>12054</v>
      </c>
      <c r="N570" s="1" t="s">
        <v>13157</v>
      </c>
      <c r="O570" s="1" t="s">
        <v>568</v>
      </c>
      <c r="P570" s="1" t="s">
        <v>23290</v>
      </c>
      <c r="Q570" s="1" t="s">
        <v>23408</v>
      </c>
      <c r="R570" s="1" t="s">
        <v>14102</v>
      </c>
      <c r="S570" s="1" t="s">
        <v>568</v>
      </c>
      <c r="T570" s="1"/>
      <c r="U570" s="1"/>
      <c r="V570" s="1" t="s">
        <v>14116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20603</v>
      </c>
      <c r="F571" s="1" t="s">
        <v>21365</v>
      </c>
      <c r="G571" s="1" t="s">
        <v>22103</v>
      </c>
      <c r="H571" s="1" t="s">
        <v>22853</v>
      </c>
      <c r="I571" s="1" t="s">
        <v>10458</v>
      </c>
      <c r="J571" s="1"/>
      <c r="K571" s="1" t="s">
        <v>23279</v>
      </c>
      <c r="L571" s="1" t="s">
        <v>569</v>
      </c>
      <c r="M571" s="1" t="s">
        <v>12055</v>
      </c>
      <c r="N571" s="1" t="s">
        <v>13157</v>
      </c>
      <c r="O571" s="1" t="s">
        <v>569</v>
      </c>
      <c r="P571" s="1" t="s">
        <v>23290</v>
      </c>
      <c r="Q571" s="1" t="s">
        <v>23409</v>
      </c>
      <c r="R571" s="1" t="s">
        <v>14102</v>
      </c>
      <c r="S571" s="1" t="s">
        <v>569</v>
      </c>
      <c r="T571" s="1"/>
      <c r="U571" s="1"/>
      <c r="V571" s="1" t="s">
        <v>14116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20604</v>
      </c>
      <c r="F572" s="1" t="s">
        <v>21366</v>
      </c>
      <c r="G572" s="1" t="s">
        <v>22104</v>
      </c>
      <c r="H572" s="1" t="s">
        <v>22854</v>
      </c>
      <c r="I572" s="1" t="s">
        <v>10459</v>
      </c>
      <c r="J572" s="1"/>
      <c r="K572" s="1" t="s">
        <v>23279</v>
      </c>
      <c r="L572" s="1" t="s">
        <v>570</v>
      </c>
      <c r="M572" s="1" t="s">
        <v>12056</v>
      </c>
      <c r="N572" s="1" t="s">
        <v>13157</v>
      </c>
      <c r="O572" s="1" t="s">
        <v>570</v>
      </c>
      <c r="P572" s="1" t="s">
        <v>23290</v>
      </c>
      <c r="Q572" s="1" t="s">
        <v>23410</v>
      </c>
      <c r="R572" s="1" t="s">
        <v>14102</v>
      </c>
      <c r="S572" s="1" t="s">
        <v>570</v>
      </c>
      <c r="T572" s="1"/>
      <c r="U572" s="1"/>
      <c r="V572" s="1" t="s">
        <v>14116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20605</v>
      </c>
      <c r="F573" s="1" t="s">
        <v>21367</v>
      </c>
      <c r="G573" s="1" t="s">
        <v>20605</v>
      </c>
      <c r="H573" s="1" t="s">
        <v>22855</v>
      </c>
      <c r="I573" s="1" t="s">
        <v>10460</v>
      </c>
      <c r="J573" s="1"/>
      <c r="K573" s="1" t="s">
        <v>23279</v>
      </c>
      <c r="L573" s="1" t="s">
        <v>571</v>
      </c>
      <c r="M573" s="1" t="s">
        <v>12057</v>
      </c>
      <c r="N573" s="1" t="s">
        <v>13157</v>
      </c>
      <c r="O573" s="1" t="s">
        <v>571</v>
      </c>
      <c r="P573" s="1" t="s">
        <v>23290</v>
      </c>
      <c r="Q573" s="1" t="s">
        <v>23411</v>
      </c>
      <c r="R573" s="1" t="s">
        <v>14102</v>
      </c>
      <c r="S573" s="1" t="s">
        <v>571</v>
      </c>
      <c r="T573" s="1"/>
      <c r="U573" s="1"/>
      <c r="V573" s="1" t="s">
        <v>14116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20606</v>
      </c>
      <c r="F574" s="1" t="s">
        <v>20606</v>
      </c>
      <c r="G574" s="1" t="s">
        <v>22105</v>
      </c>
      <c r="H574" s="1" t="s">
        <v>22856</v>
      </c>
      <c r="I574" s="1" t="s">
        <v>10461</v>
      </c>
      <c r="J574" s="1"/>
      <c r="K574" s="1" t="s">
        <v>23279</v>
      </c>
      <c r="L574" s="1" t="s">
        <v>572</v>
      </c>
      <c r="M574" s="1" t="s">
        <v>12058</v>
      </c>
      <c r="N574" s="1" t="s">
        <v>13157</v>
      </c>
      <c r="O574" s="1" t="s">
        <v>572</v>
      </c>
      <c r="P574" s="1" t="s">
        <v>23291</v>
      </c>
      <c r="Q574" s="1" t="s">
        <v>23291</v>
      </c>
      <c r="R574" s="1" t="s">
        <v>14102</v>
      </c>
      <c r="S574" s="1" t="s">
        <v>572</v>
      </c>
      <c r="T574" s="1"/>
      <c r="U574" s="1" t="s">
        <v>23659</v>
      </c>
      <c r="V574" s="1" t="s">
        <v>14116</v>
      </c>
      <c r="W574" s="1" t="s">
        <v>572</v>
      </c>
      <c r="X574" s="1" t="s">
        <v>23675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7201</v>
      </c>
      <c r="H575" s="1" t="s">
        <v>8824</v>
      </c>
      <c r="I575" s="1" t="s">
        <v>10462</v>
      </c>
      <c r="J575" s="1"/>
      <c r="K575" s="1" t="s">
        <v>23279</v>
      </c>
      <c r="L575" s="1" t="s">
        <v>573</v>
      </c>
      <c r="M575" s="1" t="s">
        <v>12059</v>
      </c>
      <c r="N575" s="1" t="s">
        <v>13157</v>
      </c>
      <c r="O575" s="1" t="s">
        <v>573</v>
      </c>
      <c r="P575" s="1" t="s">
        <v>23291</v>
      </c>
      <c r="Q575" s="1" t="s">
        <v>23291</v>
      </c>
      <c r="R575" s="1" t="s">
        <v>14102</v>
      </c>
      <c r="S575" s="1" t="s">
        <v>573</v>
      </c>
      <c r="T575" s="1"/>
      <c r="U575" s="1"/>
      <c r="V575" s="1" t="s">
        <v>14116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7202</v>
      </c>
      <c r="H576" s="1" t="s">
        <v>8804</v>
      </c>
      <c r="I576" s="1" t="s">
        <v>10463</v>
      </c>
      <c r="J576" s="1"/>
      <c r="K576" s="1" t="s">
        <v>23279</v>
      </c>
      <c r="L576" s="1" t="s">
        <v>574</v>
      </c>
      <c r="M576" s="1" t="s">
        <v>12060</v>
      </c>
      <c r="N576" s="1" t="s">
        <v>13157</v>
      </c>
      <c r="O576" s="1" t="s">
        <v>574</v>
      </c>
      <c r="P576" s="1" t="s">
        <v>23291</v>
      </c>
      <c r="Q576" s="1" t="s">
        <v>23291</v>
      </c>
      <c r="R576" s="1" t="s">
        <v>14102</v>
      </c>
      <c r="S576" s="1" t="s">
        <v>574</v>
      </c>
      <c r="T576" s="1"/>
      <c r="U576" s="1"/>
      <c r="V576" s="1" t="s">
        <v>14116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20607</v>
      </c>
      <c r="F577" s="1" t="s">
        <v>21368</v>
      </c>
      <c r="G577" s="1" t="s">
        <v>22106</v>
      </c>
      <c r="H577" s="1" t="s">
        <v>22857</v>
      </c>
      <c r="I577" s="1" t="s">
        <v>10464</v>
      </c>
      <c r="J577" s="1"/>
      <c r="K577" s="1" t="s">
        <v>23279</v>
      </c>
      <c r="L577" s="1" t="s">
        <v>575</v>
      </c>
      <c r="M577" s="1" t="s">
        <v>12061</v>
      </c>
      <c r="N577" s="1" t="s">
        <v>13157</v>
      </c>
      <c r="O577" s="1" t="s">
        <v>575</v>
      </c>
      <c r="P577" s="1" t="s">
        <v>23291</v>
      </c>
      <c r="Q577" s="1" t="s">
        <v>23291</v>
      </c>
      <c r="R577" s="1" t="s">
        <v>14102</v>
      </c>
      <c r="S577" s="1" t="s">
        <v>575</v>
      </c>
      <c r="T577" s="1"/>
      <c r="U577" s="1"/>
      <c r="V577" s="1" t="s">
        <v>14116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20608</v>
      </c>
      <c r="F578" s="1" t="s">
        <v>21369</v>
      </c>
      <c r="G578" s="1" t="s">
        <v>22107</v>
      </c>
      <c r="H578" s="1" t="s">
        <v>22858</v>
      </c>
      <c r="I578" s="1" t="s">
        <v>10465</v>
      </c>
      <c r="J578" s="1"/>
      <c r="K578" s="1" t="s">
        <v>23279</v>
      </c>
      <c r="L578" s="1" t="s">
        <v>576</v>
      </c>
      <c r="M578" s="1" t="s">
        <v>12062</v>
      </c>
      <c r="N578" s="1" t="s">
        <v>13157</v>
      </c>
      <c r="O578" s="1" t="s">
        <v>576</v>
      </c>
      <c r="P578" s="1" t="s">
        <v>23291</v>
      </c>
      <c r="Q578" s="1" t="s">
        <v>23291</v>
      </c>
      <c r="R578" s="1" t="s">
        <v>14102</v>
      </c>
      <c r="S578" s="1" t="s">
        <v>576</v>
      </c>
      <c r="T578" s="1"/>
      <c r="U578" s="1"/>
      <c r="V578" s="1" t="s">
        <v>14116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20609</v>
      </c>
      <c r="F579" s="1" t="s">
        <v>21370</v>
      </c>
      <c r="G579" s="1" t="s">
        <v>22108</v>
      </c>
      <c r="H579" s="1" t="s">
        <v>22844</v>
      </c>
      <c r="I579" s="1" t="s">
        <v>10466</v>
      </c>
      <c r="J579" s="1"/>
      <c r="K579" s="1" t="s">
        <v>23279</v>
      </c>
      <c r="L579" s="1" t="s">
        <v>577</v>
      </c>
      <c r="M579" s="1" t="s">
        <v>12063</v>
      </c>
      <c r="N579" s="1" t="s">
        <v>13157</v>
      </c>
      <c r="O579" s="1" t="s">
        <v>577</v>
      </c>
      <c r="P579" s="1" t="s">
        <v>23291</v>
      </c>
      <c r="Q579" s="1" t="s">
        <v>23291</v>
      </c>
      <c r="R579" s="1" t="s">
        <v>14102</v>
      </c>
      <c r="S579" s="1" t="s">
        <v>577</v>
      </c>
      <c r="T579" s="1"/>
      <c r="U579" s="1"/>
      <c r="V579" s="1" t="s">
        <v>14116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7206</v>
      </c>
      <c r="H580" s="1" t="s">
        <v>8827</v>
      </c>
      <c r="I580" s="1" t="s">
        <v>10467</v>
      </c>
      <c r="J580" s="1"/>
      <c r="K580" s="1" t="s">
        <v>23279</v>
      </c>
      <c r="L580" s="1" t="s">
        <v>578</v>
      </c>
      <c r="M580" s="1" t="s">
        <v>12064</v>
      </c>
      <c r="N580" s="1" t="s">
        <v>13157</v>
      </c>
      <c r="O580" s="1" t="s">
        <v>578</v>
      </c>
      <c r="P580" s="1" t="s">
        <v>23292</v>
      </c>
      <c r="Q580" s="1" t="s">
        <v>23412</v>
      </c>
      <c r="R580" s="1" t="s">
        <v>14102</v>
      </c>
      <c r="S580" s="1" t="s">
        <v>578</v>
      </c>
      <c r="T580" s="1" t="s">
        <v>23644</v>
      </c>
      <c r="U580" s="1"/>
      <c r="V580" s="1" t="s">
        <v>14116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20610</v>
      </c>
      <c r="F581" s="1" t="s">
        <v>21371</v>
      </c>
      <c r="G581" s="1" t="s">
        <v>22109</v>
      </c>
      <c r="H581" s="1" t="s">
        <v>22859</v>
      </c>
      <c r="I581" s="1" t="s">
        <v>10468</v>
      </c>
      <c r="J581" s="1"/>
      <c r="K581" s="1" t="s">
        <v>23279</v>
      </c>
      <c r="L581" s="1" t="s">
        <v>579</v>
      </c>
      <c r="M581" s="1" t="s">
        <v>12065</v>
      </c>
      <c r="N581" s="1" t="s">
        <v>13157</v>
      </c>
      <c r="O581" s="1" t="s">
        <v>579</v>
      </c>
      <c r="P581" s="1" t="s">
        <v>23292</v>
      </c>
      <c r="Q581" s="1" t="s">
        <v>23413</v>
      </c>
      <c r="R581" s="1" t="s">
        <v>14102</v>
      </c>
      <c r="S581" s="1" t="s">
        <v>579</v>
      </c>
      <c r="T581" s="1"/>
      <c r="U581" s="1"/>
      <c r="V581" s="1" t="s">
        <v>14116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20611</v>
      </c>
      <c r="F582" s="1" t="s">
        <v>21372</v>
      </c>
      <c r="G582" s="1" t="s">
        <v>22110</v>
      </c>
      <c r="H582" s="1" t="s">
        <v>22860</v>
      </c>
      <c r="I582" s="1" t="s">
        <v>10469</v>
      </c>
      <c r="J582" s="1"/>
      <c r="K582" s="1" t="s">
        <v>23279</v>
      </c>
      <c r="L582" s="1" t="s">
        <v>580</v>
      </c>
      <c r="M582" s="1" t="s">
        <v>12066</v>
      </c>
      <c r="N582" s="1" t="s">
        <v>13157</v>
      </c>
      <c r="O582" s="1" t="s">
        <v>580</v>
      </c>
      <c r="P582" s="1" t="s">
        <v>23292</v>
      </c>
      <c r="Q582" s="1" t="s">
        <v>23414</v>
      </c>
      <c r="R582" s="1" t="s">
        <v>14102</v>
      </c>
      <c r="S582" s="1" t="s">
        <v>580</v>
      </c>
      <c r="T582" s="1"/>
      <c r="U582" s="1"/>
      <c r="V582" s="1" t="s">
        <v>14116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20612</v>
      </c>
      <c r="F583" s="1" t="s">
        <v>21373</v>
      </c>
      <c r="G583" s="1" t="s">
        <v>22111</v>
      </c>
      <c r="H583" s="1" t="s">
        <v>22861</v>
      </c>
      <c r="I583" s="1" t="s">
        <v>10470</v>
      </c>
      <c r="J583" s="1"/>
      <c r="K583" s="1" t="s">
        <v>23279</v>
      </c>
      <c r="L583" s="1" t="s">
        <v>581</v>
      </c>
      <c r="M583" s="1" t="s">
        <v>12067</v>
      </c>
      <c r="N583" s="1" t="s">
        <v>13157</v>
      </c>
      <c r="O583" s="1" t="s">
        <v>581</v>
      </c>
      <c r="P583" s="1" t="s">
        <v>23293</v>
      </c>
      <c r="Q583" s="1" t="s">
        <v>23293</v>
      </c>
      <c r="R583" s="1" t="s">
        <v>14102</v>
      </c>
      <c r="S583" s="1" t="s">
        <v>581</v>
      </c>
      <c r="T583" s="1"/>
      <c r="U583" s="1" t="s">
        <v>23660</v>
      </c>
      <c r="V583" s="1" t="s">
        <v>14116</v>
      </c>
      <c r="W583" s="1" t="s">
        <v>581</v>
      </c>
      <c r="X583" s="1" t="s">
        <v>23676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14582</v>
      </c>
      <c r="F584" s="1" t="s">
        <v>15646</v>
      </c>
      <c r="G584" s="1" t="s">
        <v>16684</v>
      </c>
      <c r="H584" s="1" t="s">
        <v>17743</v>
      </c>
      <c r="I584" s="1" t="s">
        <v>10471</v>
      </c>
      <c r="J584" s="1"/>
      <c r="K584" s="1" t="s">
        <v>23279</v>
      </c>
      <c r="L584" s="1" t="s">
        <v>582</v>
      </c>
      <c r="M584" s="1" t="s">
        <v>12068</v>
      </c>
      <c r="N584" s="1" t="s">
        <v>13157</v>
      </c>
      <c r="O584" s="1" t="s">
        <v>582</v>
      </c>
      <c r="P584" s="1" t="s">
        <v>23293</v>
      </c>
      <c r="Q584" s="1" t="s">
        <v>23293</v>
      </c>
      <c r="R584" s="1" t="s">
        <v>14102</v>
      </c>
      <c r="S584" s="1" t="s">
        <v>582</v>
      </c>
      <c r="T584" s="1"/>
      <c r="U584" s="1"/>
      <c r="V584" s="1" t="s">
        <v>14116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14583</v>
      </c>
      <c r="F585" s="1" t="s">
        <v>14583</v>
      </c>
      <c r="G585" s="1" t="s">
        <v>16685</v>
      </c>
      <c r="H585" s="1" t="s">
        <v>17744</v>
      </c>
      <c r="I585" s="1" t="s">
        <v>10383</v>
      </c>
      <c r="J585" s="1"/>
      <c r="K585" s="1" t="s">
        <v>23279</v>
      </c>
      <c r="L585" s="1" t="s">
        <v>583</v>
      </c>
      <c r="M585" s="1" t="s">
        <v>12069</v>
      </c>
      <c r="N585" s="1" t="s">
        <v>13157</v>
      </c>
      <c r="O585" s="1" t="s">
        <v>583</v>
      </c>
      <c r="P585" s="1" t="s">
        <v>23293</v>
      </c>
      <c r="Q585" s="1" t="s">
        <v>23293</v>
      </c>
      <c r="R585" s="1" t="s">
        <v>14102</v>
      </c>
      <c r="S585" s="1" t="s">
        <v>583</v>
      </c>
      <c r="T585" s="1"/>
      <c r="U585" s="1"/>
      <c r="V585" s="1" t="s">
        <v>14116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14584</v>
      </c>
      <c r="F586" s="1" t="s">
        <v>15647</v>
      </c>
      <c r="G586" s="1" t="s">
        <v>16686</v>
      </c>
      <c r="H586" s="1" t="s">
        <v>17745</v>
      </c>
      <c r="I586" s="1" t="s">
        <v>10472</v>
      </c>
      <c r="J586" s="1"/>
      <c r="K586" s="1" t="s">
        <v>23279</v>
      </c>
      <c r="L586" s="1" t="s">
        <v>584</v>
      </c>
      <c r="M586" s="1" t="s">
        <v>12070</v>
      </c>
      <c r="N586" s="1" t="s">
        <v>13157</v>
      </c>
      <c r="O586" s="1" t="s">
        <v>584</v>
      </c>
      <c r="P586" s="1" t="s">
        <v>23293</v>
      </c>
      <c r="Q586" s="1" t="s">
        <v>23293</v>
      </c>
      <c r="R586" s="1" t="s">
        <v>14102</v>
      </c>
      <c r="S586" s="1" t="s">
        <v>584</v>
      </c>
      <c r="T586" s="1"/>
      <c r="U586" s="1"/>
      <c r="V586" s="1" t="s">
        <v>14116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20613</v>
      </c>
      <c r="F587" s="1" t="s">
        <v>21374</v>
      </c>
      <c r="G587" s="1" t="s">
        <v>22112</v>
      </c>
      <c r="H587" s="1" t="s">
        <v>22862</v>
      </c>
      <c r="I587" s="1" t="s">
        <v>10473</v>
      </c>
      <c r="J587" s="1"/>
      <c r="K587" s="1" t="s">
        <v>23279</v>
      </c>
      <c r="L587" s="1" t="s">
        <v>585</v>
      </c>
      <c r="M587" s="1" t="s">
        <v>12071</v>
      </c>
      <c r="N587" s="1" t="s">
        <v>13157</v>
      </c>
      <c r="O587" s="1" t="s">
        <v>585</v>
      </c>
      <c r="P587" s="1" t="s">
        <v>23293</v>
      </c>
      <c r="Q587" s="1" t="s">
        <v>23293</v>
      </c>
      <c r="R587" s="1" t="s">
        <v>14102</v>
      </c>
      <c r="S587" s="1" t="s">
        <v>585</v>
      </c>
      <c r="T587" s="1"/>
      <c r="U587" s="1"/>
      <c r="V587" s="1" t="s">
        <v>14116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5615</v>
      </c>
      <c r="G588" s="1" t="s">
        <v>7214</v>
      </c>
      <c r="H588" s="1" t="s">
        <v>8835</v>
      </c>
      <c r="I588" s="1" t="s">
        <v>10474</v>
      </c>
      <c r="J588" s="1"/>
      <c r="K588" s="1" t="s">
        <v>23279</v>
      </c>
      <c r="L588" s="1" t="s">
        <v>586</v>
      </c>
      <c r="M588" s="1" t="s">
        <v>12072</v>
      </c>
      <c r="N588" s="1" t="s">
        <v>13157</v>
      </c>
      <c r="O588" s="1" t="s">
        <v>586</v>
      </c>
      <c r="P588" s="1" t="s">
        <v>23293</v>
      </c>
      <c r="Q588" s="1" t="s">
        <v>23293</v>
      </c>
      <c r="R588" s="1" t="s">
        <v>14102</v>
      </c>
      <c r="S588" s="1" t="s">
        <v>586</v>
      </c>
      <c r="T588" s="1"/>
      <c r="U588" s="1"/>
      <c r="V588" s="1" t="s">
        <v>14116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20614</v>
      </c>
      <c r="F589" s="1" t="s">
        <v>21375</v>
      </c>
      <c r="G589" s="1" t="s">
        <v>22113</v>
      </c>
      <c r="H589" s="1" t="s">
        <v>22863</v>
      </c>
      <c r="I589" s="1" t="s">
        <v>10475</v>
      </c>
      <c r="J589" s="1"/>
      <c r="K589" s="1" t="s">
        <v>23279</v>
      </c>
      <c r="L589" s="1" t="s">
        <v>587</v>
      </c>
      <c r="M589" s="1" t="s">
        <v>12073</v>
      </c>
      <c r="N589" s="1" t="s">
        <v>13157</v>
      </c>
      <c r="O589" s="1" t="s">
        <v>587</v>
      </c>
      <c r="P589" s="1" t="s">
        <v>23293</v>
      </c>
      <c r="Q589" s="1" t="s">
        <v>23293</v>
      </c>
      <c r="R589" s="1" t="s">
        <v>14102</v>
      </c>
      <c r="S589" s="1" t="s">
        <v>587</v>
      </c>
      <c r="T589" s="1"/>
      <c r="U589" s="1"/>
      <c r="V589" s="1" t="s">
        <v>14116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5617</v>
      </c>
      <c r="G590" s="1" t="s">
        <v>7216</v>
      </c>
      <c r="H590" s="1" t="s">
        <v>8837</v>
      </c>
      <c r="I590" s="1" t="s">
        <v>10476</v>
      </c>
      <c r="J590" s="1"/>
      <c r="K590" s="1" t="s">
        <v>23279</v>
      </c>
      <c r="L590" s="1" t="s">
        <v>588</v>
      </c>
      <c r="M590" s="1" t="s">
        <v>12074</v>
      </c>
      <c r="N590" s="1" t="s">
        <v>13157</v>
      </c>
      <c r="O590" s="1" t="s">
        <v>588</v>
      </c>
      <c r="P590" s="1" t="s">
        <v>23293</v>
      </c>
      <c r="Q590" s="1" t="s">
        <v>23293</v>
      </c>
      <c r="R590" s="1" t="s">
        <v>14102</v>
      </c>
      <c r="S590" s="1" t="s">
        <v>588</v>
      </c>
      <c r="T590" s="1"/>
      <c r="U590" s="1"/>
      <c r="V590" s="1" t="s">
        <v>14116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20615</v>
      </c>
      <c r="F591" s="1" t="s">
        <v>21376</v>
      </c>
      <c r="G591" s="1" t="s">
        <v>22114</v>
      </c>
      <c r="H591" s="1" t="s">
        <v>22864</v>
      </c>
      <c r="I591" s="1" t="s">
        <v>10477</v>
      </c>
      <c r="J591" s="1"/>
      <c r="K591" s="1" t="s">
        <v>23279</v>
      </c>
      <c r="L591" s="1" t="s">
        <v>589</v>
      </c>
      <c r="M591" s="1" t="s">
        <v>12075</v>
      </c>
      <c r="N591" s="1" t="s">
        <v>13157</v>
      </c>
      <c r="O591" s="1" t="s">
        <v>589</v>
      </c>
      <c r="P591" s="1" t="s">
        <v>23293</v>
      </c>
      <c r="Q591" s="1" t="s">
        <v>23293</v>
      </c>
      <c r="R591" s="1" t="s">
        <v>14102</v>
      </c>
      <c r="S591" s="1" t="s">
        <v>589</v>
      </c>
      <c r="T591" s="1"/>
      <c r="U591" s="1"/>
      <c r="V591" s="1" t="s">
        <v>14116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20616</v>
      </c>
      <c r="F592" s="1" t="s">
        <v>21377</v>
      </c>
      <c r="G592" s="1" t="s">
        <v>22115</v>
      </c>
      <c r="H592" s="1" t="s">
        <v>22865</v>
      </c>
      <c r="I592" s="1" t="s">
        <v>10478</v>
      </c>
      <c r="J592" s="1"/>
      <c r="K592" s="1" t="s">
        <v>23279</v>
      </c>
      <c r="L592" s="1" t="s">
        <v>590</v>
      </c>
      <c r="M592" s="1" t="s">
        <v>12076</v>
      </c>
      <c r="N592" s="1" t="s">
        <v>13157</v>
      </c>
      <c r="O592" s="1" t="s">
        <v>590</v>
      </c>
      <c r="P592" s="1" t="s">
        <v>23293</v>
      </c>
      <c r="Q592" s="1" t="s">
        <v>23293</v>
      </c>
      <c r="R592" s="1" t="s">
        <v>14102</v>
      </c>
      <c r="S592" s="1" t="s">
        <v>590</v>
      </c>
      <c r="T592" s="1"/>
      <c r="U592" s="1"/>
      <c r="V592" s="1" t="s">
        <v>14116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7219</v>
      </c>
      <c r="H593" s="1" t="s">
        <v>8840</v>
      </c>
      <c r="I593" s="1" t="s">
        <v>10479</v>
      </c>
      <c r="J593" s="1"/>
      <c r="K593" s="1" t="s">
        <v>23279</v>
      </c>
      <c r="L593" s="1" t="s">
        <v>591</v>
      </c>
      <c r="M593" s="1" t="s">
        <v>12077</v>
      </c>
      <c r="N593" s="1" t="s">
        <v>13157</v>
      </c>
      <c r="O593" s="1" t="s">
        <v>591</v>
      </c>
      <c r="P593" s="1" t="s">
        <v>23293</v>
      </c>
      <c r="Q593" s="1" t="s">
        <v>23293</v>
      </c>
      <c r="R593" s="1" t="s">
        <v>14102</v>
      </c>
      <c r="S593" s="1" t="s">
        <v>591</v>
      </c>
      <c r="T593" s="1"/>
      <c r="U593" s="1"/>
      <c r="V593" s="1" t="s">
        <v>14116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20617</v>
      </c>
      <c r="F594" s="1" t="s">
        <v>21378</v>
      </c>
      <c r="G594" s="1" t="s">
        <v>22116</v>
      </c>
      <c r="H594" s="1" t="s">
        <v>22866</v>
      </c>
      <c r="I594" s="1" t="s">
        <v>10480</v>
      </c>
      <c r="J594" s="1"/>
      <c r="K594" s="1" t="s">
        <v>23279</v>
      </c>
      <c r="L594" s="1" t="s">
        <v>592</v>
      </c>
      <c r="M594" s="1" t="s">
        <v>12078</v>
      </c>
      <c r="N594" s="1" t="s">
        <v>13157</v>
      </c>
      <c r="O594" s="1" t="s">
        <v>592</v>
      </c>
      <c r="P594" s="1" t="s">
        <v>23293</v>
      </c>
      <c r="Q594" s="1" t="s">
        <v>23293</v>
      </c>
      <c r="R594" s="1" t="s">
        <v>14102</v>
      </c>
      <c r="S594" s="1" t="s">
        <v>592</v>
      </c>
      <c r="T594" s="1"/>
      <c r="U594" s="1"/>
      <c r="V594" s="1" t="s">
        <v>14116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20618</v>
      </c>
      <c r="F595" s="1" t="s">
        <v>21379</v>
      </c>
      <c r="G595" s="1" t="s">
        <v>22117</v>
      </c>
      <c r="H595" s="1" t="s">
        <v>22867</v>
      </c>
      <c r="I595" s="1" t="s">
        <v>10481</v>
      </c>
      <c r="J595" s="1"/>
      <c r="K595" s="1" t="s">
        <v>23279</v>
      </c>
      <c r="L595" s="1" t="s">
        <v>593</v>
      </c>
      <c r="M595" s="1" t="s">
        <v>12079</v>
      </c>
      <c r="N595" s="1" t="s">
        <v>13157</v>
      </c>
      <c r="O595" s="1" t="s">
        <v>593</v>
      </c>
      <c r="P595" s="1" t="s">
        <v>23293</v>
      </c>
      <c r="Q595" s="1" t="s">
        <v>23293</v>
      </c>
      <c r="R595" s="1" t="s">
        <v>14102</v>
      </c>
      <c r="S595" s="1" t="s">
        <v>593</v>
      </c>
      <c r="T595" s="1"/>
      <c r="U595" s="1"/>
      <c r="V595" s="1" t="s">
        <v>14116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14591</v>
      </c>
      <c r="F596" s="1" t="s">
        <v>15654</v>
      </c>
      <c r="G596" s="1" t="s">
        <v>16693</v>
      </c>
      <c r="H596" s="1" t="s">
        <v>17752</v>
      </c>
      <c r="I596" s="1" t="s">
        <v>10482</v>
      </c>
      <c r="J596" s="1"/>
      <c r="K596" s="1" t="s">
        <v>23279</v>
      </c>
      <c r="L596" s="1" t="s">
        <v>594</v>
      </c>
      <c r="M596" s="1" t="s">
        <v>12080</v>
      </c>
      <c r="N596" s="1" t="s">
        <v>13157</v>
      </c>
      <c r="O596" s="1" t="s">
        <v>594</v>
      </c>
      <c r="P596" s="1" t="s">
        <v>23293</v>
      </c>
      <c r="Q596" s="1" t="s">
        <v>23293</v>
      </c>
      <c r="R596" s="1" t="s">
        <v>14102</v>
      </c>
      <c r="S596" s="1" t="s">
        <v>594</v>
      </c>
      <c r="T596" s="1"/>
      <c r="U596" s="1"/>
      <c r="V596" s="1" t="s">
        <v>14116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7223</v>
      </c>
      <c r="H597" s="1" t="s">
        <v>8844</v>
      </c>
      <c r="I597" s="1" t="s">
        <v>10483</v>
      </c>
      <c r="J597" s="1"/>
      <c r="K597" s="1" t="s">
        <v>23279</v>
      </c>
      <c r="L597" s="1" t="s">
        <v>595</v>
      </c>
      <c r="M597" s="1" t="s">
        <v>12081</v>
      </c>
      <c r="N597" s="1" t="s">
        <v>13157</v>
      </c>
      <c r="O597" s="1" t="s">
        <v>595</v>
      </c>
      <c r="P597" s="1" t="s">
        <v>23293</v>
      </c>
      <c r="Q597" s="1" t="s">
        <v>23293</v>
      </c>
      <c r="R597" s="1" t="s">
        <v>14102</v>
      </c>
      <c r="S597" s="1" t="s">
        <v>595</v>
      </c>
      <c r="T597" s="1"/>
      <c r="U597" s="1"/>
      <c r="V597" s="1" t="s">
        <v>14116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14593</v>
      </c>
      <c r="F598" s="1" t="s">
        <v>15655</v>
      </c>
      <c r="G598" s="1" t="s">
        <v>16695</v>
      </c>
      <c r="H598" s="1" t="s">
        <v>17754</v>
      </c>
      <c r="I598" s="1" t="s">
        <v>10484</v>
      </c>
      <c r="J598" s="1"/>
      <c r="K598" s="1" t="s">
        <v>23279</v>
      </c>
      <c r="L598" s="1" t="s">
        <v>596</v>
      </c>
      <c r="M598" s="1" t="s">
        <v>12082</v>
      </c>
      <c r="N598" s="1" t="s">
        <v>13157</v>
      </c>
      <c r="O598" s="1" t="s">
        <v>596</v>
      </c>
      <c r="P598" s="1" t="s">
        <v>23293</v>
      </c>
      <c r="Q598" s="1" t="s">
        <v>23293</v>
      </c>
      <c r="R598" s="1" t="s">
        <v>14102</v>
      </c>
      <c r="S598" s="1" t="s">
        <v>596</v>
      </c>
      <c r="T598" s="1"/>
      <c r="U598" s="1"/>
      <c r="V598" s="1" t="s">
        <v>14116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20619</v>
      </c>
      <c r="F599" s="1" t="s">
        <v>20619</v>
      </c>
      <c r="G599" s="1" t="s">
        <v>22118</v>
      </c>
      <c r="H599" s="1" t="s">
        <v>22868</v>
      </c>
      <c r="I599" s="1" t="s">
        <v>10485</v>
      </c>
      <c r="J599" s="1"/>
      <c r="K599" s="1" t="s">
        <v>23279</v>
      </c>
      <c r="L599" s="1" t="s">
        <v>597</v>
      </c>
      <c r="M599" s="1" t="s">
        <v>12083</v>
      </c>
      <c r="N599" s="1" t="s">
        <v>13157</v>
      </c>
      <c r="O599" s="1" t="s">
        <v>597</v>
      </c>
      <c r="P599" s="1" t="s">
        <v>23293</v>
      </c>
      <c r="Q599" s="1" t="s">
        <v>23293</v>
      </c>
      <c r="R599" s="1" t="s">
        <v>14102</v>
      </c>
      <c r="S599" s="1" t="s">
        <v>597</v>
      </c>
      <c r="T599" s="1"/>
      <c r="U599" s="1"/>
      <c r="V599" s="1" t="s">
        <v>14116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20620</v>
      </c>
      <c r="F600" s="1" t="s">
        <v>20620</v>
      </c>
      <c r="G600" s="1" t="s">
        <v>22119</v>
      </c>
      <c r="H600" s="1" t="s">
        <v>22869</v>
      </c>
      <c r="I600" s="1" t="s">
        <v>10486</v>
      </c>
      <c r="J600" s="1"/>
      <c r="K600" s="1" t="s">
        <v>23279</v>
      </c>
      <c r="L600" s="1" t="s">
        <v>598</v>
      </c>
      <c r="M600" s="1" t="s">
        <v>12084</v>
      </c>
      <c r="N600" s="1" t="s">
        <v>13157</v>
      </c>
      <c r="O600" s="1" t="s">
        <v>598</v>
      </c>
      <c r="P600" s="1" t="s">
        <v>23293</v>
      </c>
      <c r="Q600" s="1" t="s">
        <v>23293</v>
      </c>
      <c r="R600" s="1" t="s">
        <v>14102</v>
      </c>
      <c r="S600" s="1" t="s">
        <v>598</v>
      </c>
      <c r="T600" s="1"/>
      <c r="U600" s="1"/>
      <c r="V600" s="1" t="s">
        <v>14116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20621</v>
      </c>
      <c r="F601" s="1" t="s">
        <v>21380</v>
      </c>
      <c r="G601" s="1" t="s">
        <v>22120</v>
      </c>
      <c r="H601" s="1" t="s">
        <v>22870</v>
      </c>
      <c r="I601" s="1" t="s">
        <v>10487</v>
      </c>
      <c r="J601" s="1"/>
      <c r="K601" s="1" t="s">
        <v>23279</v>
      </c>
      <c r="L601" s="1" t="s">
        <v>599</v>
      </c>
      <c r="M601" s="1" t="s">
        <v>12085</v>
      </c>
      <c r="N601" s="1" t="s">
        <v>13157</v>
      </c>
      <c r="O601" s="1" t="s">
        <v>599</v>
      </c>
      <c r="P601" s="1" t="s">
        <v>23293</v>
      </c>
      <c r="Q601" s="1" t="s">
        <v>23293</v>
      </c>
      <c r="R601" s="1" t="s">
        <v>14102</v>
      </c>
      <c r="S601" s="1" t="s">
        <v>599</v>
      </c>
      <c r="T601" s="1"/>
      <c r="U601" s="1"/>
      <c r="V601" s="1" t="s">
        <v>14116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5625</v>
      </c>
      <c r="G602" s="1" t="s">
        <v>7228</v>
      </c>
      <c r="H602" s="1" t="s">
        <v>8849</v>
      </c>
      <c r="I602" s="1" t="s">
        <v>10488</v>
      </c>
      <c r="J602" s="1"/>
      <c r="K602" s="1" t="s">
        <v>23279</v>
      </c>
      <c r="L602" s="1" t="s">
        <v>600</v>
      </c>
      <c r="M602" s="1" t="s">
        <v>12086</v>
      </c>
      <c r="N602" s="1" t="s">
        <v>13157</v>
      </c>
      <c r="O602" s="1" t="s">
        <v>600</v>
      </c>
      <c r="P602" s="1" t="s">
        <v>23293</v>
      </c>
      <c r="Q602" s="1" t="s">
        <v>23293</v>
      </c>
      <c r="R602" s="1" t="s">
        <v>14102</v>
      </c>
      <c r="S602" s="1" t="s">
        <v>600</v>
      </c>
      <c r="T602" s="1"/>
      <c r="U602" s="1"/>
      <c r="V602" s="1" t="s">
        <v>14116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20622</v>
      </c>
      <c r="F603" s="1" t="s">
        <v>21381</v>
      </c>
      <c r="G603" s="1" t="s">
        <v>22121</v>
      </c>
      <c r="H603" s="1" t="s">
        <v>22871</v>
      </c>
      <c r="I603" s="1" t="s">
        <v>10489</v>
      </c>
      <c r="J603" s="1"/>
      <c r="K603" s="1" t="s">
        <v>23279</v>
      </c>
      <c r="L603" s="1" t="s">
        <v>601</v>
      </c>
      <c r="M603" s="1" t="s">
        <v>12087</v>
      </c>
      <c r="N603" s="1" t="s">
        <v>13157</v>
      </c>
      <c r="O603" s="1" t="s">
        <v>601</v>
      </c>
      <c r="P603" s="1" t="s">
        <v>23293</v>
      </c>
      <c r="Q603" s="1" t="s">
        <v>23293</v>
      </c>
      <c r="R603" s="1" t="s">
        <v>14102</v>
      </c>
      <c r="S603" s="1" t="s">
        <v>601</v>
      </c>
      <c r="T603" s="1"/>
      <c r="U603" s="1"/>
      <c r="V603" s="1" t="s">
        <v>14116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5627</v>
      </c>
      <c r="G604" s="1" t="s">
        <v>7230</v>
      </c>
      <c r="H604" s="1" t="s">
        <v>8851</v>
      </c>
      <c r="I604" s="1" t="s">
        <v>10490</v>
      </c>
      <c r="J604" s="1"/>
      <c r="K604" s="1" t="s">
        <v>23279</v>
      </c>
      <c r="L604" s="1" t="s">
        <v>602</v>
      </c>
      <c r="M604" s="1" t="s">
        <v>12088</v>
      </c>
      <c r="N604" s="1" t="s">
        <v>13157</v>
      </c>
      <c r="O604" s="1" t="s">
        <v>602</v>
      </c>
      <c r="P604" s="1" t="s">
        <v>23293</v>
      </c>
      <c r="Q604" s="1" t="s">
        <v>23293</v>
      </c>
      <c r="R604" s="1" t="s">
        <v>14102</v>
      </c>
      <c r="S604" s="1" t="s">
        <v>602</v>
      </c>
      <c r="T604" s="1"/>
      <c r="U604" s="1"/>
      <c r="V604" s="1" t="s">
        <v>14116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14597</v>
      </c>
      <c r="F605" s="1" t="s">
        <v>15658</v>
      </c>
      <c r="G605" s="1" t="s">
        <v>16699</v>
      </c>
      <c r="H605" s="1" t="s">
        <v>17758</v>
      </c>
      <c r="I605" s="1" t="s">
        <v>10491</v>
      </c>
      <c r="J605" s="1"/>
      <c r="K605" s="1" t="s">
        <v>23279</v>
      </c>
      <c r="L605" s="1" t="s">
        <v>603</v>
      </c>
      <c r="M605" s="1" t="s">
        <v>12089</v>
      </c>
      <c r="N605" s="1" t="s">
        <v>13157</v>
      </c>
      <c r="O605" s="1" t="s">
        <v>603</v>
      </c>
      <c r="P605" s="1" t="s">
        <v>23293</v>
      </c>
      <c r="Q605" s="1" t="s">
        <v>23293</v>
      </c>
      <c r="R605" s="1" t="s">
        <v>14102</v>
      </c>
      <c r="S605" s="1" t="s">
        <v>603</v>
      </c>
      <c r="T605" s="1"/>
      <c r="U605" s="1"/>
      <c r="V605" s="1" t="s">
        <v>14116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20623</v>
      </c>
      <c r="F606" s="1" t="s">
        <v>21382</v>
      </c>
      <c r="G606" s="1" t="s">
        <v>22122</v>
      </c>
      <c r="H606" s="1" t="s">
        <v>22872</v>
      </c>
      <c r="I606" s="1" t="s">
        <v>10492</v>
      </c>
      <c r="J606" s="1"/>
      <c r="K606" s="1" t="s">
        <v>23279</v>
      </c>
      <c r="L606" s="1" t="s">
        <v>604</v>
      </c>
      <c r="M606" s="1" t="s">
        <v>12090</v>
      </c>
      <c r="N606" s="1" t="s">
        <v>13157</v>
      </c>
      <c r="O606" s="1" t="s">
        <v>604</v>
      </c>
      <c r="P606" s="1" t="s">
        <v>23293</v>
      </c>
      <c r="Q606" s="1" t="s">
        <v>23293</v>
      </c>
      <c r="R606" s="1" t="s">
        <v>14102</v>
      </c>
      <c r="S606" s="1" t="s">
        <v>604</v>
      </c>
      <c r="T606" s="1"/>
      <c r="U606" s="1"/>
      <c r="V606" s="1" t="s">
        <v>14116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20624</v>
      </c>
      <c r="F607" s="1" t="s">
        <v>21383</v>
      </c>
      <c r="G607" s="1" t="s">
        <v>22123</v>
      </c>
      <c r="H607" s="1" t="s">
        <v>22873</v>
      </c>
      <c r="I607" s="1" t="s">
        <v>10493</v>
      </c>
      <c r="J607" s="1"/>
      <c r="K607" s="1" t="s">
        <v>23279</v>
      </c>
      <c r="L607" s="1" t="s">
        <v>605</v>
      </c>
      <c r="M607" s="1" t="s">
        <v>12091</v>
      </c>
      <c r="N607" s="1" t="s">
        <v>13157</v>
      </c>
      <c r="O607" s="1" t="s">
        <v>605</v>
      </c>
      <c r="P607" s="1" t="s">
        <v>23293</v>
      </c>
      <c r="Q607" s="1" t="s">
        <v>23293</v>
      </c>
      <c r="R607" s="1" t="s">
        <v>14102</v>
      </c>
      <c r="S607" s="1" t="s">
        <v>605</v>
      </c>
      <c r="T607" s="1"/>
      <c r="U607" s="1"/>
      <c r="V607" s="1" t="s">
        <v>14116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20625</v>
      </c>
      <c r="F608" s="1" t="s">
        <v>21384</v>
      </c>
      <c r="G608" s="1" t="s">
        <v>22124</v>
      </c>
      <c r="H608" s="1" t="s">
        <v>22874</v>
      </c>
      <c r="I608" s="1" t="s">
        <v>10494</v>
      </c>
      <c r="J608" s="1"/>
      <c r="K608" s="1" t="s">
        <v>23279</v>
      </c>
      <c r="L608" s="1" t="s">
        <v>606</v>
      </c>
      <c r="M608" s="1" t="s">
        <v>12092</v>
      </c>
      <c r="N608" s="1" t="s">
        <v>13157</v>
      </c>
      <c r="O608" s="1" t="s">
        <v>606</v>
      </c>
      <c r="P608" s="1" t="s">
        <v>23293</v>
      </c>
      <c r="Q608" s="1" t="s">
        <v>23293</v>
      </c>
      <c r="R608" s="1" t="s">
        <v>14102</v>
      </c>
      <c r="S608" s="1" t="s">
        <v>606</v>
      </c>
      <c r="T608" s="1"/>
      <c r="U608" s="1"/>
      <c r="V608" s="1" t="s">
        <v>14116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14601</v>
      </c>
      <c r="F609" s="1" t="s">
        <v>15662</v>
      </c>
      <c r="G609" s="1" t="s">
        <v>16703</v>
      </c>
      <c r="H609" s="1" t="s">
        <v>17762</v>
      </c>
      <c r="I609" s="1" t="s">
        <v>10495</v>
      </c>
      <c r="J609" s="1"/>
      <c r="K609" s="1" t="s">
        <v>23279</v>
      </c>
      <c r="L609" s="1" t="s">
        <v>607</v>
      </c>
      <c r="M609" s="1" t="s">
        <v>12093</v>
      </c>
      <c r="N609" s="1" t="s">
        <v>13157</v>
      </c>
      <c r="O609" s="1" t="s">
        <v>607</v>
      </c>
      <c r="P609" s="1" t="s">
        <v>23293</v>
      </c>
      <c r="Q609" s="1" t="s">
        <v>23293</v>
      </c>
      <c r="R609" s="1" t="s">
        <v>14102</v>
      </c>
      <c r="S609" s="1" t="s">
        <v>607</v>
      </c>
      <c r="T609" s="1"/>
      <c r="U609" s="1"/>
      <c r="V609" s="1" t="s">
        <v>14116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20626</v>
      </c>
      <c r="F610" s="1" t="s">
        <v>21385</v>
      </c>
      <c r="G610" s="1" t="s">
        <v>22125</v>
      </c>
      <c r="H610" s="1" t="s">
        <v>22875</v>
      </c>
      <c r="I610" s="1" t="s">
        <v>10496</v>
      </c>
      <c r="J610" s="1"/>
      <c r="K610" s="1" t="s">
        <v>23279</v>
      </c>
      <c r="L610" s="1" t="s">
        <v>608</v>
      </c>
      <c r="M610" s="1" t="s">
        <v>12094</v>
      </c>
      <c r="N610" s="1" t="s">
        <v>13157</v>
      </c>
      <c r="O610" s="1" t="s">
        <v>608</v>
      </c>
      <c r="P610" s="1" t="s">
        <v>23293</v>
      </c>
      <c r="Q610" s="1" t="s">
        <v>23293</v>
      </c>
      <c r="R610" s="1" t="s">
        <v>14102</v>
      </c>
      <c r="S610" s="1" t="s">
        <v>608</v>
      </c>
      <c r="T610" s="1"/>
      <c r="U610" s="1"/>
      <c r="V610" s="1" t="s">
        <v>14116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5634</v>
      </c>
      <c r="G611" s="1" t="s">
        <v>7237</v>
      </c>
      <c r="H611" s="1" t="s">
        <v>8858</v>
      </c>
      <c r="I611" s="1" t="s">
        <v>10344</v>
      </c>
      <c r="J611" s="1"/>
      <c r="K611" s="1" t="s">
        <v>23279</v>
      </c>
      <c r="L611" s="1" t="s">
        <v>609</v>
      </c>
      <c r="M611" s="1" t="s">
        <v>12095</v>
      </c>
      <c r="N611" s="1" t="s">
        <v>13157</v>
      </c>
      <c r="O611" s="1" t="s">
        <v>609</v>
      </c>
      <c r="P611" s="1" t="s">
        <v>23293</v>
      </c>
      <c r="Q611" s="1" t="s">
        <v>23293</v>
      </c>
      <c r="R611" s="1" t="s">
        <v>14102</v>
      </c>
      <c r="S611" s="1" t="s">
        <v>609</v>
      </c>
      <c r="T611" s="1"/>
      <c r="U611" s="1"/>
      <c r="V611" s="1" t="s">
        <v>14116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20627</v>
      </c>
      <c r="F612" s="1" t="s">
        <v>21386</v>
      </c>
      <c r="G612" s="1" t="s">
        <v>22126</v>
      </c>
      <c r="H612" s="1" t="s">
        <v>22876</v>
      </c>
      <c r="I612" s="1" t="s">
        <v>10497</v>
      </c>
      <c r="J612" s="1"/>
      <c r="K612" s="1" t="s">
        <v>23279</v>
      </c>
      <c r="L612" s="1" t="s">
        <v>610</v>
      </c>
      <c r="M612" s="1" t="s">
        <v>12096</v>
      </c>
      <c r="N612" s="1" t="s">
        <v>13157</v>
      </c>
      <c r="O612" s="1" t="s">
        <v>610</v>
      </c>
      <c r="P612" s="1" t="s">
        <v>23293</v>
      </c>
      <c r="Q612" s="1" t="s">
        <v>23293</v>
      </c>
      <c r="R612" s="1" t="s">
        <v>14102</v>
      </c>
      <c r="S612" s="1" t="s">
        <v>610</v>
      </c>
      <c r="T612" s="1"/>
      <c r="U612" s="1"/>
      <c r="V612" s="1" t="s">
        <v>14116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5636</v>
      </c>
      <c r="G613" s="1" t="s">
        <v>7239</v>
      </c>
      <c r="H613" s="1" t="s">
        <v>8860</v>
      </c>
      <c r="I613" s="1" t="s">
        <v>10401</v>
      </c>
      <c r="J613" s="1"/>
      <c r="K613" s="1" t="s">
        <v>23279</v>
      </c>
      <c r="L613" s="1" t="s">
        <v>611</v>
      </c>
      <c r="M613" s="1" t="s">
        <v>12097</v>
      </c>
      <c r="N613" s="1" t="s">
        <v>13157</v>
      </c>
      <c r="O613" s="1" t="s">
        <v>611</v>
      </c>
      <c r="P613" s="1" t="s">
        <v>23293</v>
      </c>
      <c r="Q613" s="1" t="s">
        <v>23293</v>
      </c>
      <c r="R613" s="1" t="s">
        <v>14102</v>
      </c>
      <c r="S613" s="1" t="s">
        <v>611</v>
      </c>
      <c r="T613" s="1"/>
      <c r="U613" s="1"/>
      <c r="V613" s="1" t="s">
        <v>14116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20628</v>
      </c>
      <c r="F614" s="1" t="s">
        <v>21387</v>
      </c>
      <c r="G614" s="1" t="s">
        <v>22127</v>
      </c>
      <c r="H614" s="1" t="s">
        <v>22877</v>
      </c>
      <c r="I614" s="1" t="s">
        <v>10498</v>
      </c>
      <c r="J614" s="1"/>
      <c r="K614" s="1" t="s">
        <v>23279</v>
      </c>
      <c r="L614" s="1" t="s">
        <v>612</v>
      </c>
      <c r="M614" s="1" t="s">
        <v>12098</v>
      </c>
      <c r="N614" s="1" t="s">
        <v>13157</v>
      </c>
      <c r="O614" s="1" t="s">
        <v>612</v>
      </c>
      <c r="P614" s="1" t="s">
        <v>23293</v>
      </c>
      <c r="Q614" s="1" t="s">
        <v>23293</v>
      </c>
      <c r="R614" s="1" t="s">
        <v>14102</v>
      </c>
      <c r="S614" s="1" t="s">
        <v>612</v>
      </c>
      <c r="T614" s="1"/>
      <c r="U614" s="1"/>
      <c r="V614" s="1" t="s">
        <v>14116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14605</v>
      </c>
      <c r="F615" s="1" t="s">
        <v>15666</v>
      </c>
      <c r="G615" s="1" t="s">
        <v>16707</v>
      </c>
      <c r="H615" s="1" t="s">
        <v>17766</v>
      </c>
      <c r="I615" s="1" t="s">
        <v>10499</v>
      </c>
      <c r="J615" s="1"/>
      <c r="K615" s="1" t="s">
        <v>23279</v>
      </c>
      <c r="L615" s="1" t="s">
        <v>613</v>
      </c>
      <c r="M615" s="1" t="s">
        <v>12099</v>
      </c>
      <c r="N615" s="1" t="s">
        <v>13157</v>
      </c>
      <c r="O615" s="1" t="s">
        <v>613</v>
      </c>
      <c r="P615" s="1" t="s">
        <v>23293</v>
      </c>
      <c r="Q615" s="1" t="s">
        <v>23293</v>
      </c>
      <c r="R615" s="1" t="s">
        <v>14102</v>
      </c>
      <c r="S615" s="1" t="s">
        <v>613</v>
      </c>
      <c r="T615" s="1"/>
      <c r="U615" s="1"/>
      <c r="V615" s="1" t="s">
        <v>14116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20629</v>
      </c>
      <c r="F616" s="1" t="s">
        <v>21388</v>
      </c>
      <c r="G616" s="1" t="s">
        <v>22128</v>
      </c>
      <c r="H616" s="1" t="s">
        <v>22878</v>
      </c>
      <c r="I616" s="1" t="s">
        <v>10500</v>
      </c>
      <c r="J616" s="1"/>
      <c r="K616" s="1" t="s">
        <v>23279</v>
      </c>
      <c r="L616" s="1" t="s">
        <v>614</v>
      </c>
      <c r="M616" s="1" t="s">
        <v>12100</v>
      </c>
      <c r="N616" s="1" t="s">
        <v>13157</v>
      </c>
      <c r="O616" s="1" t="s">
        <v>614</v>
      </c>
      <c r="P616" s="1" t="s">
        <v>23293</v>
      </c>
      <c r="Q616" s="1" t="s">
        <v>23293</v>
      </c>
      <c r="R616" s="1" t="s">
        <v>14102</v>
      </c>
      <c r="S616" s="1" t="s">
        <v>614</v>
      </c>
      <c r="T616" s="1"/>
      <c r="U616" s="1"/>
      <c r="V616" s="1" t="s">
        <v>14116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20630</v>
      </c>
      <c r="F617" s="1" t="s">
        <v>21389</v>
      </c>
      <c r="G617" s="1" t="s">
        <v>22129</v>
      </c>
      <c r="H617" s="1" t="s">
        <v>22879</v>
      </c>
      <c r="I617" s="1" t="s">
        <v>10501</v>
      </c>
      <c r="J617" s="1"/>
      <c r="K617" s="1" t="s">
        <v>23279</v>
      </c>
      <c r="L617" s="1" t="s">
        <v>615</v>
      </c>
      <c r="M617" s="1" t="s">
        <v>12101</v>
      </c>
      <c r="N617" s="1" t="s">
        <v>13157</v>
      </c>
      <c r="O617" s="1" t="s">
        <v>615</v>
      </c>
      <c r="P617" s="1" t="s">
        <v>23293</v>
      </c>
      <c r="Q617" s="1" t="s">
        <v>23293</v>
      </c>
      <c r="R617" s="1" t="s">
        <v>14102</v>
      </c>
      <c r="S617" s="1" t="s">
        <v>615</v>
      </c>
      <c r="T617" s="1"/>
      <c r="U617" s="1"/>
      <c r="V617" s="1" t="s">
        <v>14116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20631</v>
      </c>
      <c r="F618" s="1" t="s">
        <v>21390</v>
      </c>
      <c r="G618" s="1" t="s">
        <v>22130</v>
      </c>
      <c r="H618" s="1" t="s">
        <v>22880</v>
      </c>
      <c r="I618" s="1" t="s">
        <v>10502</v>
      </c>
      <c r="J618" s="1"/>
      <c r="K618" s="1" t="s">
        <v>23279</v>
      </c>
      <c r="L618" s="1" t="s">
        <v>616</v>
      </c>
      <c r="M618" s="1" t="s">
        <v>12102</v>
      </c>
      <c r="N618" s="1" t="s">
        <v>13157</v>
      </c>
      <c r="O618" s="1" t="s">
        <v>616</v>
      </c>
      <c r="P618" s="1" t="s">
        <v>23293</v>
      </c>
      <c r="Q618" s="1" t="s">
        <v>23293</v>
      </c>
      <c r="R618" s="1" t="s">
        <v>14102</v>
      </c>
      <c r="S618" s="1" t="s">
        <v>616</v>
      </c>
      <c r="T618" s="1"/>
      <c r="U618" s="1"/>
      <c r="V618" s="1" t="s">
        <v>14116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14609</v>
      </c>
      <c r="F619" s="1" t="s">
        <v>15670</v>
      </c>
      <c r="G619" s="1" t="s">
        <v>16711</v>
      </c>
      <c r="H619" s="1" t="s">
        <v>17770</v>
      </c>
      <c r="I619" s="1" t="s">
        <v>10503</v>
      </c>
      <c r="J619" s="1"/>
      <c r="K619" s="1" t="s">
        <v>23279</v>
      </c>
      <c r="L619" s="1" t="s">
        <v>617</v>
      </c>
      <c r="M619" s="1" t="s">
        <v>12103</v>
      </c>
      <c r="N619" s="1" t="s">
        <v>13157</v>
      </c>
      <c r="O619" s="1" t="s">
        <v>617</v>
      </c>
      <c r="P619" s="1" t="s">
        <v>23293</v>
      </c>
      <c r="Q619" s="1" t="s">
        <v>23293</v>
      </c>
      <c r="R619" s="1" t="s">
        <v>14102</v>
      </c>
      <c r="S619" s="1" t="s">
        <v>617</v>
      </c>
      <c r="T619" s="1"/>
      <c r="U619" s="1"/>
      <c r="V619" s="1" t="s">
        <v>14116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20632</v>
      </c>
      <c r="F620" s="1" t="s">
        <v>21391</v>
      </c>
      <c r="G620" s="1" t="s">
        <v>22131</v>
      </c>
      <c r="H620" s="1" t="s">
        <v>22881</v>
      </c>
      <c r="I620" s="1" t="s">
        <v>10504</v>
      </c>
      <c r="J620" s="1"/>
      <c r="K620" s="1" t="s">
        <v>23279</v>
      </c>
      <c r="L620" s="1" t="s">
        <v>618</v>
      </c>
      <c r="M620" s="1" t="s">
        <v>12104</v>
      </c>
      <c r="N620" s="1" t="s">
        <v>13157</v>
      </c>
      <c r="O620" s="1" t="s">
        <v>618</v>
      </c>
      <c r="P620" s="1" t="s">
        <v>23293</v>
      </c>
      <c r="Q620" s="1" t="s">
        <v>23293</v>
      </c>
      <c r="R620" s="1" t="s">
        <v>14102</v>
      </c>
      <c r="S620" s="1" t="s">
        <v>618</v>
      </c>
      <c r="T620" s="1"/>
      <c r="U620" s="1"/>
      <c r="V620" s="1" t="s">
        <v>14116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20633</v>
      </c>
      <c r="F621" s="1" t="s">
        <v>21392</v>
      </c>
      <c r="G621" s="1" t="s">
        <v>22132</v>
      </c>
      <c r="H621" s="1" t="s">
        <v>22882</v>
      </c>
      <c r="I621" s="1" t="s">
        <v>10505</v>
      </c>
      <c r="J621" s="1"/>
      <c r="K621" s="1" t="s">
        <v>23279</v>
      </c>
      <c r="L621" s="1" t="s">
        <v>619</v>
      </c>
      <c r="M621" s="1" t="s">
        <v>12105</v>
      </c>
      <c r="N621" s="1" t="s">
        <v>13157</v>
      </c>
      <c r="O621" s="1" t="s">
        <v>619</v>
      </c>
      <c r="P621" s="1" t="s">
        <v>23293</v>
      </c>
      <c r="Q621" s="1" t="s">
        <v>23293</v>
      </c>
      <c r="R621" s="1" t="s">
        <v>14102</v>
      </c>
      <c r="S621" s="1" t="s">
        <v>619</v>
      </c>
      <c r="T621" s="1"/>
      <c r="U621" s="1"/>
      <c r="V621" s="1" t="s">
        <v>14116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5645</v>
      </c>
      <c r="G622" s="1" t="s">
        <v>7248</v>
      </c>
      <c r="H622" s="1" t="s">
        <v>8869</v>
      </c>
      <c r="I622" s="1" t="s">
        <v>10506</v>
      </c>
      <c r="J622" s="1"/>
      <c r="K622" s="1" t="s">
        <v>23279</v>
      </c>
      <c r="L622" s="1" t="s">
        <v>620</v>
      </c>
      <c r="M622" s="1" t="s">
        <v>12106</v>
      </c>
      <c r="N622" s="1" t="s">
        <v>13157</v>
      </c>
      <c r="O622" s="1" t="s">
        <v>620</v>
      </c>
      <c r="P622" s="1" t="s">
        <v>23293</v>
      </c>
      <c r="Q622" s="1" t="s">
        <v>23293</v>
      </c>
      <c r="R622" s="1" t="s">
        <v>14102</v>
      </c>
      <c r="S622" s="1" t="s">
        <v>620</v>
      </c>
      <c r="T622" s="1"/>
      <c r="U622" s="1"/>
      <c r="V622" s="1" t="s">
        <v>14116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20634</v>
      </c>
      <c r="F623" s="1" t="s">
        <v>21393</v>
      </c>
      <c r="G623" s="1" t="s">
        <v>22133</v>
      </c>
      <c r="H623" s="1" t="s">
        <v>22883</v>
      </c>
      <c r="I623" s="1" t="s">
        <v>10507</v>
      </c>
      <c r="J623" s="1"/>
      <c r="K623" s="1" t="s">
        <v>23279</v>
      </c>
      <c r="L623" s="1" t="s">
        <v>621</v>
      </c>
      <c r="M623" s="1" t="s">
        <v>12107</v>
      </c>
      <c r="N623" s="1" t="s">
        <v>13157</v>
      </c>
      <c r="O623" s="1" t="s">
        <v>621</v>
      </c>
      <c r="P623" s="1" t="s">
        <v>23293</v>
      </c>
      <c r="Q623" s="1" t="s">
        <v>23293</v>
      </c>
      <c r="R623" s="1" t="s">
        <v>14102</v>
      </c>
      <c r="S623" s="1" t="s">
        <v>621</v>
      </c>
      <c r="T623" s="1"/>
      <c r="U623" s="1"/>
      <c r="V623" s="1" t="s">
        <v>14116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5647</v>
      </c>
      <c r="G624" s="1" t="s">
        <v>7250</v>
      </c>
      <c r="H624" s="1" t="s">
        <v>8871</v>
      </c>
      <c r="I624" s="1" t="s">
        <v>10508</v>
      </c>
      <c r="J624" s="1"/>
      <c r="K624" s="1" t="s">
        <v>23279</v>
      </c>
      <c r="L624" s="1" t="s">
        <v>622</v>
      </c>
      <c r="M624" s="1" t="s">
        <v>12108</v>
      </c>
      <c r="N624" s="1" t="s">
        <v>13157</v>
      </c>
      <c r="O624" s="1" t="s">
        <v>622</v>
      </c>
      <c r="P624" s="1" t="s">
        <v>23293</v>
      </c>
      <c r="Q624" s="1" t="s">
        <v>23293</v>
      </c>
      <c r="R624" s="1" t="s">
        <v>14102</v>
      </c>
      <c r="S624" s="1" t="s">
        <v>622</v>
      </c>
      <c r="T624" s="1"/>
      <c r="U624" s="1"/>
      <c r="V624" s="1" t="s">
        <v>14116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20635</v>
      </c>
      <c r="F625" s="1" t="s">
        <v>21394</v>
      </c>
      <c r="G625" s="1" t="s">
        <v>22134</v>
      </c>
      <c r="H625" s="1" t="s">
        <v>22884</v>
      </c>
      <c r="I625" s="1" t="s">
        <v>10509</v>
      </c>
      <c r="J625" s="1"/>
      <c r="K625" s="1" t="s">
        <v>23279</v>
      </c>
      <c r="L625" s="1" t="s">
        <v>623</v>
      </c>
      <c r="M625" s="1" t="s">
        <v>12109</v>
      </c>
      <c r="N625" s="1" t="s">
        <v>13157</v>
      </c>
      <c r="O625" s="1" t="s">
        <v>623</v>
      </c>
      <c r="P625" s="1" t="s">
        <v>23293</v>
      </c>
      <c r="Q625" s="1" t="s">
        <v>23293</v>
      </c>
      <c r="R625" s="1" t="s">
        <v>14102</v>
      </c>
      <c r="S625" s="1" t="s">
        <v>623</v>
      </c>
      <c r="T625" s="1"/>
      <c r="U625" s="1"/>
      <c r="V625" s="1" t="s">
        <v>14116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20636</v>
      </c>
      <c r="F626" s="1" t="s">
        <v>21395</v>
      </c>
      <c r="G626" s="1" t="s">
        <v>22135</v>
      </c>
      <c r="H626" s="1" t="s">
        <v>22885</v>
      </c>
      <c r="I626" s="1" t="s">
        <v>10510</v>
      </c>
      <c r="J626" s="1"/>
      <c r="K626" s="1" t="s">
        <v>23279</v>
      </c>
      <c r="L626" s="1" t="s">
        <v>624</v>
      </c>
      <c r="M626" s="1" t="s">
        <v>12110</v>
      </c>
      <c r="N626" s="1" t="s">
        <v>13157</v>
      </c>
      <c r="O626" s="1" t="s">
        <v>624</v>
      </c>
      <c r="P626" s="1" t="s">
        <v>23293</v>
      </c>
      <c r="Q626" s="1" t="s">
        <v>23293</v>
      </c>
      <c r="R626" s="1" t="s">
        <v>14102</v>
      </c>
      <c r="S626" s="1" t="s">
        <v>624</v>
      </c>
      <c r="T626" s="1"/>
      <c r="U626" s="1"/>
      <c r="V626" s="1" t="s">
        <v>14116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20637</v>
      </c>
      <c r="F627" s="1" t="s">
        <v>21396</v>
      </c>
      <c r="G627" s="1" t="s">
        <v>22136</v>
      </c>
      <c r="H627" s="1" t="s">
        <v>22886</v>
      </c>
      <c r="I627" s="1" t="s">
        <v>10511</v>
      </c>
      <c r="J627" s="1"/>
      <c r="K627" s="1" t="s">
        <v>23279</v>
      </c>
      <c r="L627" s="1" t="s">
        <v>625</v>
      </c>
      <c r="M627" s="1" t="s">
        <v>12111</v>
      </c>
      <c r="N627" s="1" t="s">
        <v>13157</v>
      </c>
      <c r="O627" s="1" t="s">
        <v>625</v>
      </c>
      <c r="P627" s="1" t="s">
        <v>23293</v>
      </c>
      <c r="Q627" s="1" t="s">
        <v>23293</v>
      </c>
      <c r="R627" s="1" t="s">
        <v>14102</v>
      </c>
      <c r="S627" s="1" t="s">
        <v>625</v>
      </c>
      <c r="T627" s="1"/>
      <c r="U627" s="1"/>
      <c r="V627" s="1" t="s">
        <v>14116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20638</v>
      </c>
      <c r="F628" s="1" t="s">
        <v>21397</v>
      </c>
      <c r="G628" s="1" t="s">
        <v>22137</v>
      </c>
      <c r="H628" s="1" t="s">
        <v>22887</v>
      </c>
      <c r="I628" s="1" t="s">
        <v>10512</v>
      </c>
      <c r="J628" s="1"/>
      <c r="K628" s="1" t="s">
        <v>23279</v>
      </c>
      <c r="L628" s="1" t="s">
        <v>626</v>
      </c>
      <c r="M628" s="1" t="s">
        <v>12112</v>
      </c>
      <c r="N628" s="1" t="s">
        <v>13157</v>
      </c>
      <c r="O628" s="1" t="s">
        <v>626</v>
      </c>
      <c r="P628" s="1" t="s">
        <v>23293</v>
      </c>
      <c r="Q628" s="1" t="s">
        <v>23293</v>
      </c>
      <c r="R628" s="1" t="s">
        <v>14102</v>
      </c>
      <c r="S628" s="1" t="s">
        <v>626</v>
      </c>
      <c r="T628" s="1"/>
      <c r="U628" s="1"/>
      <c r="V628" s="1" t="s">
        <v>14116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20639</v>
      </c>
      <c r="F629" s="1" t="s">
        <v>21398</v>
      </c>
      <c r="G629" s="1" t="s">
        <v>22138</v>
      </c>
      <c r="H629" s="1" t="s">
        <v>22888</v>
      </c>
      <c r="I629" s="1" t="s">
        <v>10513</v>
      </c>
      <c r="J629" s="1"/>
      <c r="K629" s="1" t="s">
        <v>23279</v>
      </c>
      <c r="L629" s="1" t="s">
        <v>627</v>
      </c>
      <c r="M629" s="1" t="s">
        <v>12113</v>
      </c>
      <c r="N629" s="1" t="s">
        <v>13157</v>
      </c>
      <c r="O629" s="1" t="s">
        <v>627</v>
      </c>
      <c r="P629" s="1" t="s">
        <v>23293</v>
      </c>
      <c r="Q629" s="1" t="s">
        <v>23293</v>
      </c>
      <c r="R629" s="1" t="s">
        <v>14102</v>
      </c>
      <c r="S629" s="1" t="s">
        <v>627</v>
      </c>
      <c r="T629" s="1"/>
      <c r="U629" s="1"/>
      <c r="V629" s="1" t="s">
        <v>14116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20640</v>
      </c>
      <c r="F630" s="1" t="s">
        <v>20640</v>
      </c>
      <c r="G630" s="1" t="s">
        <v>22139</v>
      </c>
      <c r="H630" s="1" t="s">
        <v>22889</v>
      </c>
      <c r="I630" s="1" t="s">
        <v>10514</v>
      </c>
      <c r="J630" s="1"/>
      <c r="K630" s="1" t="s">
        <v>23279</v>
      </c>
      <c r="L630" s="1" t="s">
        <v>628</v>
      </c>
      <c r="M630" s="1" t="s">
        <v>12114</v>
      </c>
      <c r="N630" s="1" t="s">
        <v>13157</v>
      </c>
      <c r="O630" s="1" t="s">
        <v>628</v>
      </c>
      <c r="P630" s="1" t="s">
        <v>23293</v>
      </c>
      <c r="Q630" s="1" t="s">
        <v>23293</v>
      </c>
      <c r="R630" s="1" t="s">
        <v>14102</v>
      </c>
      <c r="S630" s="1" t="s">
        <v>628</v>
      </c>
      <c r="T630" s="1"/>
      <c r="U630" s="1"/>
      <c r="V630" s="1" t="s">
        <v>14116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7257</v>
      </c>
      <c r="H631" s="1" t="s">
        <v>8878</v>
      </c>
      <c r="I631" s="1" t="s">
        <v>10515</v>
      </c>
      <c r="J631" s="1"/>
      <c r="K631" s="1" t="s">
        <v>23279</v>
      </c>
      <c r="L631" s="1" t="s">
        <v>629</v>
      </c>
      <c r="M631" s="1" t="s">
        <v>12115</v>
      </c>
      <c r="N631" s="1" t="s">
        <v>13157</v>
      </c>
      <c r="O631" s="1" t="s">
        <v>629</v>
      </c>
      <c r="P631" s="1" t="s">
        <v>23293</v>
      </c>
      <c r="Q631" s="1" t="s">
        <v>23293</v>
      </c>
      <c r="R631" s="1" t="s">
        <v>14102</v>
      </c>
      <c r="S631" s="1" t="s">
        <v>629</v>
      </c>
      <c r="T631" s="1"/>
      <c r="U631" s="1"/>
      <c r="V631" s="1" t="s">
        <v>14116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20641</v>
      </c>
      <c r="F632" s="1" t="s">
        <v>21399</v>
      </c>
      <c r="G632" s="1" t="s">
        <v>22140</v>
      </c>
      <c r="H632" s="1" t="s">
        <v>22890</v>
      </c>
      <c r="I632" s="1" t="s">
        <v>10516</v>
      </c>
      <c r="J632" s="1"/>
      <c r="K632" s="1" t="s">
        <v>23279</v>
      </c>
      <c r="L632" s="1" t="s">
        <v>630</v>
      </c>
      <c r="M632" s="1" t="s">
        <v>12116</v>
      </c>
      <c r="N632" s="1" t="s">
        <v>13157</v>
      </c>
      <c r="O632" s="1" t="s">
        <v>630</v>
      </c>
      <c r="P632" s="1" t="s">
        <v>23293</v>
      </c>
      <c r="Q632" s="1" t="s">
        <v>23293</v>
      </c>
      <c r="R632" s="1" t="s">
        <v>14102</v>
      </c>
      <c r="S632" s="1" t="s">
        <v>630</v>
      </c>
      <c r="T632" s="1"/>
      <c r="U632" s="1"/>
      <c r="V632" s="1" t="s">
        <v>14116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7259</v>
      </c>
      <c r="H633" s="1" t="s">
        <v>8880</v>
      </c>
      <c r="I633" s="1" t="s">
        <v>10517</v>
      </c>
      <c r="J633" s="1"/>
      <c r="K633" s="1" t="s">
        <v>23279</v>
      </c>
      <c r="L633" s="1" t="s">
        <v>631</v>
      </c>
      <c r="M633" s="1" t="s">
        <v>12117</v>
      </c>
      <c r="N633" s="1" t="s">
        <v>13157</v>
      </c>
      <c r="O633" s="1" t="s">
        <v>631</v>
      </c>
      <c r="P633" s="1" t="s">
        <v>23293</v>
      </c>
      <c r="Q633" s="1" t="s">
        <v>23293</v>
      </c>
      <c r="R633" s="1" t="s">
        <v>14102</v>
      </c>
      <c r="S633" s="1" t="s">
        <v>631</v>
      </c>
      <c r="T633" s="1"/>
      <c r="U633" s="1"/>
      <c r="V633" s="1" t="s">
        <v>14116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20642</v>
      </c>
      <c r="F634" s="1" t="s">
        <v>21400</v>
      </c>
      <c r="G634" s="1" t="s">
        <v>22141</v>
      </c>
      <c r="H634" s="1" t="s">
        <v>22891</v>
      </c>
      <c r="I634" s="1" t="s">
        <v>10518</v>
      </c>
      <c r="J634" s="1"/>
      <c r="K634" s="1" t="s">
        <v>23279</v>
      </c>
      <c r="L634" s="1" t="s">
        <v>632</v>
      </c>
      <c r="M634" s="1" t="s">
        <v>12118</v>
      </c>
      <c r="N634" s="1" t="s">
        <v>13157</v>
      </c>
      <c r="O634" s="1" t="s">
        <v>632</v>
      </c>
      <c r="P634" s="1" t="s">
        <v>23293</v>
      </c>
      <c r="Q634" s="1" t="s">
        <v>23293</v>
      </c>
      <c r="R634" s="1" t="s">
        <v>14102</v>
      </c>
      <c r="S634" s="1" t="s">
        <v>632</v>
      </c>
      <c r="T634" s="1"/>
      <c r="U634" s="1"/>
      <c r="V634" s="1" t="s">
        <v>14116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7261</v>
      </c>
      <c r="H635" s="1" t="s">
        <v>8871</v>
      </c>
      <c r="I635" s="1" t="s">
        <v>10519</v>
      </c>
      <c r="J635" s="1"/>
      <c r="K635" s="1" t="s">
        <v>23279</v>
      </c>
      <c r="L635" s="1" t="s">
        <v>633</v>
      </c>
      <c r="M635" s="1" t="s">
        <v>12119</v>
      </c>
      <c r="N635" s="1" t="s">
        <v>13157</v>
      </c>
      <c r="O635" s="1" t="s">
        <v>633</v>
      </c>
      <c r="P635" s="1" t="s">
        <v>23293</v>
      </c>
      <c r="Q635" s="1" t="s">
        <v>23293</v>
      </c>
      <c r="R635" s="1" t="s">
        <v>14102</v>
      </c>
      <c r="S635" s="1" t="s">
        <v>633</v>
      </c>
      <c r="T635" s="1"/>
      <c r="U635" s="1"/>
      <c r="V635" s="1" t="s">
        <v>14116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20643</v>
      </c>
      <c r="F636" s="1" t="s">
        <v>20643</v>
      </c>
      <c r="G636" s="1" t="s">
        <v>22142</v>
      </c>
      <c r="H636" s="1" t="s">
        <v>22892</v>
      </c>
      <c r="I636" s="1" t="s">
        <v>10520</v>
      </c>
      <c r="J636" s="1"/>
      <c r="K636" s="1" t="s">
        <v>23279</v>
      </c>
      <c r="L636" s="1" t="s">
        <v>634</v>
      </c>
      <c r="M636" s="1" t="s">
        <v>12120</v>
      </c>
      <c r="N636" s="1" t="s">
        <v>13157</v>
      </c>
      <c r="O636" s="1" t="s">
        <v>634</v>
      </c>
      <c r="P636" s="1" t="s">
        <v>23293</v>
      </c>
      <c r="Q636" s="1" t="s">
        <v>23293</v>
      </c>
      <c r="R636" s="1" t="s">
        <v>14102</v>
      </c>
      <c r="S636" s="1" t="s">
        <v>634</v>
      </c>
      <c r="T636" s="1"/>
      <c r="U636" s="1"/>
      <c r="V636" s="1" t="s">
        <v>14116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20644</v>
      </c>
      <c r="F637" s="1" t="s">
        <v>20644</v>
      </c>
      <c r="G637" s="1" t="s">
        <v>22143</v>
      </c>
      <c r="H637" s="1" t="s">
        <v>22893</v>
      </c>
      <c r="I637" s="1" t="s">
        <v>10521</v>
      </c>
      <c r="J637" s="1"/>
      <c r="K637" s="1" t="s">
        <v>23279</v>
      </c>
      <c r="L637" s="1" t="s">
        <v>635</v>
      </c>
      <c r="M637" s="1" t="s">
        <v>12121</v>
      </c>
      <c r="N637" s="1" t="s">
        <v>13157</v>
      </c>
      <c r="O637" s="1" t="s">
        <v>635</v>
      </c>
      <c r="P637" s="1" t="s">
        <v>23293</v>
      </c>
      <c r="Q637" s="1" t="s">
        <v>23293</v>
      </c>
      <c r="R637" s="1" t="s">
        <v>14102</v>
      </c>
      <c r="S637" s="1" t="s">
        <v>635</v>
      </c>
      <c r="T637" s="1"/>
      <c r="U637" s="1"/>
      <c r="V637" s="1" t="s">
        <v>14116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20645</v>
      </c>
      <c r="F638" s="1" t="s">
        <v>20645</v>
      </c>
      <c r="G638" s="1" t="s">
        <v>22144</v>
      </c>
      <c r="H638" s="1" t="s">
        <v>22894</v>
      </c>
      <c r="I638" s="1" t="s">
        <v>10522</v>
      </c>
      <c r="J638" s="1"/>
      <c r="K638" s="1" t="s">
        <v>23279</v>
      </c>
      <c r="L638" s="1" t="s">
        <v>636</v>
      </c>
      <c r="M638" s="1" t="s">
        <v>12122</v>
      </c>
      <c r="N638" s="1" t="s">
        <v>13157</v>
      </c>
      <c r="O638" s="1" t="s">
        <v>636</v>
      </c>
      <c r="P638" s="1" t="s">
        <v>23293</v>
      </c>
      <c r="Q638" s="1" t="s">
        <v>23293</v>
      </c>
      <c r="R638" s="1" t="s">
        <v>14102</v>
      </c>
      <c r="S638" s="1" t="s">
        <v>636</v>
      </c>
      <c r="T638" s="1"/>
      <c r="U638" s="1"/>
      <c r="V638" s="1" t="s">
        <v>14116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20646</v>
      </c>
      <c r="F639" s="1" t="s">
        <v>21401</v>
      </c>
      <c r="G639" s="1" t="s">
        <v>22145</v>
      </c>
      <c r="H639" s="1" t="s">
        <v>22895</v>
      </c>
      <c r="I639" s="1" t="s">
        <v>10523</v>
      </c>
      <c r="J639" s="1"/>
      <c r="K639" s="1" t="s">
        <v>23279</v>
      </c>
      <c r="L639" s="1" t="s">
        <v>637</v>
      </c>
      <c r="M639" s="1" t="s">
        <v>12123</v>
      </c>
      <c r="N639" s="1" t="s">
        <v>13157</v>
      </c>
      <c r="O639" s="1" t="s">
        <v>637</v>
      </c>
      <c r="P639" s="1" t="s">
        <v>23293</v>
      </c>
      <c r="Q639" s="1" t="s">
        <v>23293</v>
      </c>
      <c r="R639" s="1" t="s">
        <v>14102</v>
      </c>
      <c r="S639" s="1" t="s">
        <v>637</v>
      </c>
      <c r="T639" s="1"/>
      <c r="U639" s="1"/>
      <c r="V639" s="1" t="s">
        <v>14116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20647</v>
      </c>
      <c r="F640" s="1" t="s">
        <v>21402</v>
      </c>
      <c r="G640" s="1" t="s">
        <v>22146</v>
      </c>
      <c r="H640" s="1" t="s">
        <v>22896</v>
      </c>
      <c r="I640" s="1" t="s">
        <v>10524</v>
      </c>
      <c r="J640" s="1"/>
      <c r="K640" s="1" t="s">
        <v>23279</v>
      </c>
      <c r="L640" s="1" t="s">
        <v>638</v>
      </c>
      <c r="M640" s="1" t="s">
        <v>12124</v>
      </c>
      <c r="N640" s="1" t="s">
        <v>13157</v>
      </c>
      <c r="O640" s="1" t="s">
        <v>638</v>
      </c>
      <c r="P640" s="1" t="s">
        <v>23293</v>
      </c>
      <c r="Q640" s="1" t="s">
        <v>23293</v>
      </c>
      <c r="R640" s="1" t="s">
        <v>14102</v>
      </c>
      <c r="S640" s="1" t="s">
        <v>638</v>
      </c>
      <c r="T640" s="1"/>
      <c r="U640" s="1"/>
      <c r="V640" s="1" t="s">
        <v>14116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20648</v>
      </c>
      <c r="F641" s="1" t="s">
        <v>21403</v>
      </c>
      <c r="G641" s="1" t="s">
        <v>22147</v>
      </c>
      <c r="H641" s="1" t="s">
        <v>22897</v>
      </c>
      <c r="I641" s="1" t="s">
        <v>10525</v>
      </c>
      <c r="J641" s="1"/>
      <c r="K641" s="1" t="s">
        <v>23279</v>
      </c>
      <c r="L641" s="1" t="s">
        <v>639</v>
      </c>
      <c r="M641" s="1" t="s">
        <v>12125</v>
      </c>
      <c r="N641" s="1" t="s">
        <v>13157</v>
      </c>
      <c r="O641" s="1" t="s">
        <v>639</v>
      </c>
      <c r="P641" s="1" t="s">
        <v>23293</v>
      </c>
      <c r="Q641" s="1" t="s">
        <v>23293</v>
      </c>
      <c r="R641" s="1" t="s">
        <v>14102</v>
      </c>
      <c r="S641" s="1" t="s">
        <v>639</v>
      </c>
      <c r="T641" s="1"/>
      <c r="U641" s="1"/>
      <c r="V641" s="1" t="s">
        <v>14116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20649</v>
      </c>
      <c r="F642" s="1" t="s">
        <v>21404</v>
      </c>
      <c r="G642" s="1" t="s">
        <v>22148</v>
      </c>
      <c r="H642" s="1" t="s">
        <v>22898</v>
      </c>
      <c r="I642" s="1" t="s">
        <v>10526</v>
      </c>
      <c r="J642" s="1"/>
      <c r="K642" s="1" t="s">
        <v>23279</v>
      </c>
      <c r="L642" s="1" t="s">
        <v>640</v>
      </c>
      <c r="M642" s="1" t="s">
        <v>12126</v>
      </c>
      <c r="N642" s="1" t="s">
        <v>13157</v>
      </c>
      <c r="O642" s="1" t="s">
        <v>640</v>
      </c>
      <c r="P642" s="1" t="s">
        <v>23293</v>
      </c>
      <c r="Q642" s="1" t="s">
        <v>23293</v>
      </c>
      <c r="R642" s="1" t="s">
        <v>14102</v>
      </c>
      <c r="S642" s="1" t="s">
        <v>640</v>
      </c>
      <c r="T642" s="1"/>
      <c r="U642" s="1"/>
      <c r="V642" s="1" t="s">
        <v>14116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20650</v>
      </c>
      <c r="F643" s="1" t="s">
        <v>21405</v>
      </c>
      <c r="G643" s="1" t="s">
        <v>22149</v>
      </c>
      <c r="H643" s="1" t="s">
        <v>22899</v>
      </c>
      <c r="I643" s="1" t="s">
        <v>10527</v>
      </c>
      <c r="J643" s="1"/>
      <c r="K643" s="1" t="s">
        <v>23279</v>
      </c>
      <c r="L643" s="1" t="s">
        <v>641</v>
      </c>
      <c r="M643" s="1" t="s">
        <v>12127</v>
      </c>
      <c r="N643" s="1" t="s">
        <v>13157</v>
      </c>
      <c r="O643" s="1" t="s">
        <v>641</v>
      </c>
      <c r="P643" s="1" t="s">
        <v>23293</v>
      </c>
      <c r="Q643" s="1" t="s">
        <v>23293</v>
      </c>
      <c r="R643" s="1" t="s">
        <v>14102</v>
      </c>
      <c r="S643" s="1" t="s">
        <v>641</v>
      </c>
      <c r="T643" s="1"/>
      <c r="U643" s="1"/>
      <c r="V643" s="1" t="s">
        <v>14116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14627</v>
      </c>
      <c r="F644" s="1" t="s">
        <v>15686</v>
      </c>
      <c r="G644" s="1" t="s">
        <v>16729</v>
      </c>
      <c r="H644" s="1" t="s">
        <v>17786</v>
      </c>
      <c r="I644" s="1" t="s">
        <v>10528</v>
      </c>
      <c r="J644" s="1"/>
      <c r="K644" s="1" t="s">
        <v>23279</v>
      </c>
      <c r="L644" s="1" t="s">
        <v>642</v>
      </c>
      <c r="M644" s="1" t="s">
        <v>12128</v>
      </c>
      <c r="N644" s="1" t="s">
        <v>13157</v>
      </c>
      <c r="O644" s="1" t="s">
        <v>642</v>
      </c>
      <c r="P644" s="1" t="s">
        <v>23293</v>
      </c>
      <c r="Q644" s="1" t="s">
        <v>23293</v>
      </c>
      <c r="R644" s="1" t="s">
        <v>14102</v>
      </c>
      <c r="S644" s="1" t="s">
        <v>642</v>
      </c>
      <c r="T644" s="1"/>
      <c r="U644" s="1"/>
      <c r="V644" s="1" t="s">
        <v>14116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20651</v>
      </c>
      <c r="F645" s="1" t="s">
        <v>21406</v>
      </c>
      <c r="G645" s="1" t="s">
        <v>22150</v>
      </c>
      <c r="H645" s="1" t="s">
        <v>21406</v>
      </c>
      <c r="I645" s="1" t="s">
        <v>10529</v>
      </c>
      <c r="J645" s="1"/>
      <c r="K645" s="1" t="s">
        <v>23279</v>
      </c>
      <c r="L645" s="1" t="s">
        <v>643</v>
      </c>
      <c r="M645" s="1" t="s">
        <v>12129</v>
      </c>
      <c r="N645" s="1" t="s">
        <v>13157</v>
      </c>
      <c r="O645" s="1" t="s">
        <v>643</v>
      </c>
      <c r="P645" s="1" t="s">
        <v>23293</v>
      </c>
      <c r="Q645" s="1" t="s">
        <v>23293</v>
      </c>
      <c r="R645" s="1" t="s">
        <v>14102</v>
      </c>
      <c r="S645" s="1" t="s">
        <v>643</v>
      </c>
      <c r="T645" s="1"/>
      <c r="U645" s="1"/>
      <c r="V645" s="1" t="s">
        <v>14116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5665</v>
      </c>
      <c r="G646" s="1" t="s">
        <v>7272</v>
      </c>
      <c r="H646" s="1" t="s">
        <v>8891</v>
      </c>
      <c r="I646" s="1" t="s">
        <v>10530</v>
      </c>
      <c r="J646" s="1"/>
      <c r="K646" s="1" t="s">
        <v>23279</v>
      </c>
      <c r="L646" s="1" t="s">
        <v>644</v>
      </c>
      <c r="M646" s="1" t="s">
        <v>12130</v>
      </c>
      <c r="N646" s="1" t="s">
        <v>13157</v>
      </c>
      <c r="O646" s="1" t="s">
        <v>644</v>
      </c>
      <c r="P646" s="1" t="s">
        <v>23293</v>
      </c>
      <c r="Q646" s="1" t="s">
        <v>23293</v>
      </c>
      <c r="R646" s="1" t="s">
        <v>14102</v>
      </c>
      <c r="S646" s="1" t="s">
        <v>644</v>
      </c>
      <c r="T646" s="1"/>
      <c r="U646" s="1"/>
      <c r="V646" s="1" t="s">
        <v>14116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20652</v>
      </c>
      <c r="F647" s="1" t="s">
        <v>21407</v>
      </c>
      <c r="G647" s="1" t="s">
        <v>22151</v>
      </c>
      <c r="H647" s="1" t="s">
        <v>22900</v>
      </c>
      <c r="I647" s="1" t="s">
        <v>10531</v>
      </c>
      <c r="J647" s="1"/>
      <c r="K647" s="1" t="s">
        <v>23279</v>
      </c>
      <c r="L647" s="1" t="s">
        <v>645</v>
      </c>
      <c r="M647" s="1" t="s">
        <v>12131</v>
      </c>
      <c r="N647" s="1" t="s">
        <v>13157</v>
      </c>
      <c r="O647" s="1" t="s">
        <v>645</v>
      </c>
      <c r="P647" s="1" t="s">
        <v>23293</v>
      </c>
      <c r="Q647" s="1" t="s">
        <v>23293</v>
      </c>
      <c r="R647" s="1" t="s">
        <v>14102</v>
      </c>
      <c r="S647" s="1" t="s">
        <v>645</v>
      </c>
      <c r="T647" s="1"/>
      <c r="U647" s="1"/>
      <c r="V647" s="1" t="s">
        <v>14116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20653</v>
      </c>
      <c r="F648" s="1" t="s">
        <v>21408</v>
      </c>
      <c r="G648" s="1" t="s">
        <v>22152</v>
      </c>
      <c r="H648" s="1" t="s">
        <v>22901</v>
      </c>
      <c r="I648" s="1" t="s">
        <v>10532</v>
      </c>
      <c r="J648" s="1"/>
      <c r="K648" s="1" t="s">
        <v>23279</v>
      </c>
      <c r="L648" s="1" t="s">
        <v>646</v>
      </c>
      <c r="M648" s="1" t="s">
        <v>12132</v>
      </c>
      <c r="N648" s="1" t="s">
        <v>13157</v>
      </c>
      <c r="O648" s="1" t="s">
        <v>646</v>
      </c>
      <c r="P648" s="1" t="s">
        <v>23293</v>
      </c>
      <c r="Q648" s="1" t="s">
        <v>23293</v>
      </c>
      <c r="R648" s="1" t="s">
        <v>14102</v>
      </c>
      <c r="S648" s="1" t="s">
        <v>646</v>
      </c>
      <c r="T648" s="1"/>
      <c r="U648" s="1"/>
      <c r="V648" s="1" t="s">
        <v>14116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20654</v>
      </c>
      <c r="F649" s="1" t="s">
        <v>21409</v>
      </c>
      <c r="G649" s="1" t="s">
        <v>22153</v>
      </c>
      <c r="H649" s="1" t="s">
        <v>22902</v>
      </c>
      <c r="I649" s="1" t="s">
        <v>10533</v>
      </c>
      <c r="J649" s="1"/>
      <c r="K649" s="1" t="s">
        <v>23279</v>
      </c>
      <c r="L649" s="1" t="s">
        <v>647</v>
      </c>
      <c r="M649" s="1" t="s">
        <v>12133</v>
      </c>
      <c r="N649" s="1" t="s">
        <v>13157</v>
      </c>
      <c r="O649" s="1" t="s">
        <v>647</v>
      </c>
      <c r="P649" s="1" t="s">
        <v>23293</v>
      </c>
      <c r="Q649" s="1" t="s">
        <v>23293</v>
      </c>
      <c r="R649" s="1" t="s">
        <v>14102</v>
      </c>
      <c r="S649" s="1" t="s">
        <v>647</v>
      </c>
      <c r="T649" s="1"/>
      <c r="U649" s="1"/>
      <c r="V649" s="1" t="s">
        <v>14116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5669</v>
      </c>
      <c r="G650" s="1" t="s">
        <v>7276</v>
      </c>
      <c r="H650" s="1" t="s">
        <v>8895</v>
      </c>
      <c r="I650" s="1" t="s">
        <v>10534</v>
      </c>
      <c r="J650" s="1"/>
      <c r="K650" s="1" t="s">
        <v>23279</v>
      </c>
      <c r="L650" s="1" t="s">
        <v>648</v>
      </c>
      <c r="M650" s="1" t="s">
        <v>12134</v>
      </c>
      <c r="N650" s="1" t="s">
        <v>13157</v>
      </c>
      <c r="O650" s="1" t="s">
        <v>648</v>
      </c>
      <c r="P650" s="1" t="s">
        <v>23293</v>
      </c>
      <c r="Q650" s="1" t="s">
        <v>23293</v>
      </c>
      <c r="R650" s="1" t="s">
        <v>14102</v>
      </c>
      <c r="S650" s="1" t="s">
        <v>648</v>
      </c>
      <c r="T650" s="1"/>
      <c r="U650" s="1"/>
      <c r="V650" s="1" t="s">
        <v>14116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5670</v>
      </c>
      <c r="G651" s="1" t="s">
        <v>7277</v>
      </c>
      <c r="H651" s="1" t="s">
        <v>8896</v>
      </c>
      <c r="I651" s="1" t="s">
        <v>10535</v>
      </c>
      <c r="J651" s="1"/>
      <c r="K651" s="1" t="s">
        <v>23279</v>
      </c>
      <c r="L651" s="1" t="s">
        <v>649</v>
      </c>
      <c r="M651" s="1" t="s">
        <v>12135</v>
      </c>
      <c r="N651" s="1" t="s">
        <v>13157</v>
      </c>
      <c r="O651" s="1" t="s">
        <v>649</v>
      </c>
      <c r="P651" s="1" t="s">
        <v>23293</v>
      </c>
      <c r="Q651" s="1" t="s">
        <v>23293</v>
      </c>
      <c r="R651" s="1" t="s">
        <v>14102</v>
      </c>
      <c r="S651" s="1" t="s">
        <v>649</v>
      </c>
      <c r="T651" s="1"/>
      <c r="U651" s="1"/>
      <c r="V651" s="1" t="s">
        <v>14116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14632</v>
      </c>
      <c r="F652" s="1" t="s">
        <v>15691</v>
      </c>
      <c r="G652" s="1" t="s">
        <v>16734</v>
      </c>
      <c r="H652" s="1" t="s">
        <v>17790</v>
      </c>
      <c r="I652" s="1" t="s">
        <v>10536</v>
      </c>
      <c r="J652" s="1"/>
      <c r="K652" s="1" t="s">
        <v>23279</v>
      </c>
      <c r="L652" s="1" t="s">
        <v>650</v>
      </c>
      <c r="M652" s="1" t="s">
        <v>12136</v>
      </c>
      <c r="N652" s="1" t="s">
        <v>13157</v>
      </c>
      <c r="O652" s="1" t="s">
        <v>650</v>
      </c>
      <c r="P652" s="1" t="s">
        <v>23293</v>
      </c>
      <c r="Q652" s="1" t="s">
        <v>23293</v>
      </c>
      <c r="R652" s="1" t="s">
        <v>14102</v>
      </c>
      <c r="S652" s="1" t="s">
        <v>650</v>
      </c>
      <c r="T652" s="1"/>
      <c r="U652" s="1"/>
      <c r="V652" s="1" t="s">
        <v>14116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5672</v>
      </c>
      <c r="G653" s="1" t="s">
        <v>7279</v>
      </c>
      <c r="H653" s="1" t="s">
        <v>8896</v>
      </c>
      <c r="I653" s="1" t="s">
        <v>10537</v>
      </c>
      <c r="J653" s="1"/>
      <c r="K653" s="1" t="s">
        <v>23279</v>
      </c>
      <c r="L653" s="1" t="s">
        <v>651</v>
      </c>
      <c r="M653" s="1" t="s">
        <v>12137</v>
      </c>
      <c r="N653" s="1" t="s">
        <v>13157</v>
      </c>
      <c r="O653" s="1" t="s">
        <v>651</v>
      </c>
      <c r="P653" s="1" t="s">
        <v>23293</v>
      </c>
      <c r="Q653" s="1" t="s">
        <v>23293</v>
      </c>
      <c r="R653" s="1" t="s">
        <v>14102</v>
      </c>
      <c r="S653" s="1" t="s">
        <v>651</v>
      </c>
      <c r="T653" s="1"/>
      <c r="U653" s="1"/>
      <c r="V653" s="1" t="s">
        <v>14116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20655</v>
      </c>
      <c r="F654" s="1" t="s">
        <v>21410</v>
      </c>
      <c r="G654" s="1" t="s">
        <v>22154</v>
      </c>
      <c r="H654" s="1" t="s">
        <v>22903</v>
      </c>
      <c r="I654" s="1" t="s">
        <v>10538</v>
      </c>
      <c r="J654" s="1"/>
      <c r="K654" s="1" t="s">
        <v>23279</v>
      </c>
      <c r="L654" s="1" t="s">
        <v>652</v>
      </c>
      <c r="M654" s="1" t="s">
        <v>12138</v>
      </c>
      <c r="N654" s="1" t="s">
        <v>13157</v>
      </c>
      <c r="O654" s="1" t="s">
        <v>652</v>
      </c>
      <c r="P654" s="1" t="s">
        <v>23293</v>
      </c>
      <c r="Q654" s="1" t="s">
        <v>23293</v>
      </c>
      <c r="R654" s="1" t="s">
        <v>14102</v>
      </c>
      <c r="S654" s="1" t="s">
        <v>652</v>
      </c>
      <c r="T654" s="1"/>
      <c r="U654" s="1"/>
      <c r="V654" s="1" t="s">
        <v>14116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20656</v>
      </c>
      <c r="F655" s="1" t="s">
        <v>21411</v>
      </c>
      <c r="G655" s="1" t="s">
        <v>22155</v>
      </c>
      <c r="H655" s="1" t="s">
        <v>22904</v>
      </c>
      <c r="I655" s="1" t="s">
        <v>10539</v>
      </c>
      <c r="J655" s="1"/>
      <c r="K655" s="1" t="s">
        <v>23279</v>
      </c>
      <c r="L655" s="1" t="s">
        <v>653</v>
      </c>
      <c r="M655" s="1" t="s">
        <v>12139</v>
      </c>
      <c r="N655" s="1" t="s">
        <v>13157</v>
      </c>
      <c r="O655" s="1" t="s">
        <v>653</v>
      </c>
      <c r="P655" s="1" t="s">
        <v>23293</v>
      </c>
      <c r="Q655" s="1" t="s">
        <v>23293</v>
      </c>
      <c r="R655" s="1" t="s">
        <v>14102</v>
      </c>
      <c r="S655" s="1" t="s">
        <v>653</v>
      </c>
      <c r="T655" s="1"/>
      <c r="U655" s="1"/>
      <c r="V655" s="1" t="s">
        <v>14116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20657</v>
      </c>
      <c r="F656" s="1" t="s">
        <v>21412</v>
      </c>
      <c r="G656" s="1" t="s">
        <v>22156</v>
      </c>
      <c r="H656" s="1" t="s">
        <v>22905</v>
      </c>
      <c r="I656" s="1" t="s">
        <v>10540</v>
      </c>
      <c r="J656" s="1"/>
      <c r="K656" s="1" t="s">
        <v>23279</v>
      </c>
      <c r="L656" s="1" t="s">
        <v>654</v>
      </c>
      <c r="M656" s="1" t="s">
        <v>12140</v>
      </c>
      <c r="N656" s="1" t="s">
        <v>13157</v>
      </c>
      <c r="O656" s="1" t="s">
        <v>654</v>
      </c>
      <c r="P656" s="1" t="s">
        <v>23293</v>
      </c>
      <c r="Q656" s="1" t="s">
        <v>23293</v>
      </c>
      <c r="R656" s="1" t="s">
        <v>14102</v>
      </c>
      <c r="S656" s="1" t="s">
        <v>654</v>
      </c>
      <c r="T656" s="1"/>
      <c r="U656" s="1"/>
      <c r="V656" s="1" t="s">
        <v>14116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20658</v>
      </c>
      <c r="F657" s="1" t="s">
        <v>20658</v>
      </c>
      <c r="G657" s="1" t="s">
        <v>22157</v>
      </c>
      <c r="H657" s="1" t="s">
        <v>22906</v>
      </c>
      <c r="I657" s="1" t="s">
        <v>10541</v>
      </c>
      <c r="J657" s="1"/>
      <c r="K657" s="1" t="s">
        <v>23279</v>
      </c>
      <c r="L657" s="1" t="s">
        <v>655</v>
      </c>
      <c r="M657" s="1" t="s">
        <v>12141</v>
      </c>
      <c r="N657" s="1" t="s">
        <v>13157</v>
      </c>
      <c r="O657" s="1" t="s">
        <v>655</v>
      </c>
      <c r="P657" s="1" t="s">
        <v>23293</v>
      </c>
      <c r="Q657" s="1" t="s">
        <v>23293</v>
      </c>
      <c r="R657" s="1" t="s">
        <v>14102</v>
      </c>
      <c r="S657" s="1" t="s">
        <v>655</v>
      </c>
      <c r="T657" s="1"/>
      <c r="U657" s="1"/>
      <c r="V657" s="1" t="s">
        <v>14116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20659</v>
      </c>
      <c r="F658" s="1" t="s">
        <v>21413</v>
      </c>
      <c r="G658" s="1" t="s">
        <v>22158</v>
      </c>
      <c r="H658" s="1" t="s">
        <v>22907</v>
      </c>
      <c r="I658" s="1" t="s">
        <v>10542</v>
      </c>
      <c r="J658" s="1"/>
      <c r="K658" s="1" t="s">
        <v>23279</v>
      </c>
      <c r="L658" s="1" t="s">
        <v>656</v>
      </c>
      <c r="M658" s="1" t="s">
        <v>12142</v>
      </c>
      <c r="N658" s="1" t="s">
        <v>13157</v>
      </c>
      <c r="O658" s="1" t="s">
        <v>656</v>
      </c>
      <c r="P658" s="1" t="s">
        <v>23293</v>
      </c>
      <c r="Q658" s="1" t="s">
        <v>23293</v>
      </c>
      <c r="R658" s="1" t="s">
        <v>14102</v>
      </c>
      <c r="S658" s="1" t="s">
        <v>656</v>
      </c>
      <c r="T658" s="1"/>
      <c r="U658" s="1"/>
      <c r="V658" s="1" t="s">
        <v>14116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20660</v>
      </c>
      <c r="F659" s="1" t="s">
        <v>21414</v>
      </c>
      <c r="G659" s="1" t="s">
        <v>22159</v>
      </c>
      <c r="H659" s="1" t="s">
        <v>22908</v>
      </c>
      <c r="I659" s="1" t="s">
        <v>10543</v>
      </c>
      <c r="J659" s="1"/>
      <c r="K659" s="1" t="s">
        <v>23279</v>
      </c>
      <c r="L659" s="1" t="s">
        <v>657</v>
      </c>
      <c r="M659" s="1" t="s">
        <v>12143</v>
      </c>
      <c r="N659" s="1" t="s">
        <v>13157</v>
      </c>
      <c r="O659" s="1" t="s">
        <v>657</v>
      </c>
      <c r="P659" s="1" t="s">
        <v>23293</v>
      </c>
      <c r="Q659" s="1" t="s">
        <v>23293</v>
      </c>
      <c r="R659" s="1" t="s">
        <v>14102</v>
      </c>
      <c r="S659" s="1" t="s">
        <v>657</v>
      </c>
      <c r="T659" s="1"/>
      <c r="U659" s="1"/>
      <c r="V659" s="1" t="s">
        <v>14116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20661</v>
      </c>
      <c r="F660" s="1" t="s">
        <v>21415</v>
      </c>
      <c r="G660" s="1" t="s">
        <v>22160</v>
      </c>
      <c r="H660" s="1" t="s">
        <v>22909</v>
      </c>
      <c r="I660" s="1" t="s">
        <v>10544</v>
      </c>
      <c r="J660" s="1"/>
      <c r="K660" s="1" t="s">
        <v>23279</v>
      </c>
      <c r="L660" s="1" t="s">
        <v>658</v>
      </c>
      <c r="M660" s="1" t="s">
        <v>12144</v>
      </c>
      <c r="N660" s="1" t="s">
        <v>13157</v>
      </c>
      <c r="O660" s="1" t="s">
        <v>658</v>
      </c>
      <c r="P660" s="1" t="s">
        <v>23293</v>
      </c>
      <c r="Q660" s="1" t="s">
        <v>23293</v>
      </c>
      <c r="R660" s="1" t="s">
        <v>14102</v>
      </c>
      <c r="S660" s="1" t="s">
        <v>658</v>
      </c>
      <c r="T660" s="1"/>
      <c r="U660" s="1"/>
      <c r="V660" s="1" t="s">
        <v>14116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5679</v>
      </c>
      <c r="G661" s="1" t="s">
        <v>7287</v>
      </c>
      <c r="H661" s="1" t="s">
        <v>8905</v>
      </c>
      <c r="I661" s="1" t="s">
        <v>10545</v>
      </c>
      <c r="J661" s="1"/>
      <c r="K661" s="1" t="s">
        <v>23279</v>
      </c>
      <c r="L661" s="1" t="s">
        <v>659</v>
      </c>
      <c r="M661" s="1" t="s">
        <v>12145</v>
      </c>
      <c r="N661" s="1" t="s">
        <v>13157</v>
      </c>
      <c r="O661" s="1" t="s">
        <v>659</v>
      </c>
      <c r="P661" s="1" t="s">
        <v>23293</v>
      </c>
      <c r="Q661" s="1" t="s">
        <v>23293</v>
      </c>
      <c r="R661" s="1" t="s">
        <v>14102</v>
      </c>
      <c r="S661" s="1" t="s">
        <v>659</v>
      </c>
      <c r="T661" s="1"/>
      <c r="U661" s="1"/>
      <c r="V661" s="1" t="s">
        <v>14116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20662</v>
      </c>
      <c r="F662" s="1" t="s">
        <v>21416</v>
      </c>
      <c r="G662" s="1" t="s">
        <v>20662</v>
      </c>
      <c r="H662" s="1" t="s">
        <v>22910</v>
      </c>
      <c r="I662" s="1" t="s">
        <v>10546</v>
      </c>
      <c r="J662" s="1"/>
      <c r="K662" s="1" t="s">
        <v>23279</v>
      </c>
      <c r="L662" s="1" t="s">
        <v>660</v>
      </c>
      <c r="M662" s="1" t="s">
        <v>12146</v>
      </c>
      <c r="N662" s="1" t="s">
        <v>13157</v>
      </c>
      <c r="O662" s="1" t="s">
        <v>660</v>
      </c>
      <c r="P662" s="1" t="s">
        <v>23293</v>
      </c>
      <c r="Q662" s="1" t="s">
        <v>23293</v>
      </c>
      <c r="R662" s="1" t="s">
        <v>14102</v>
      </c>
      <c r="S662" s="1" t="s">
        <v>660</v>
      </c>
      <c r="T662" s="1"/>
      <c r="U662" s="1"/>
      <c r="V662" s="1" t="s">
        <v>14116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20663</v>
      </c>
      <c r="F663" s="1" t="s">
        <v>21417</v>
      </c>
      <c r="G663" s="1" t="s">
        <v>22161</v>
      </c>
      <c r="H663" s="1" t="s">
        <v>22911</v>
      </c>
      <c r="I663" s="1" t="s">
        <v>10547</v>
      </c>
      <c r="J663" s="1"/>
      <c r="K663" s="1" t="s">
        <v>23279</v>
      </c>
      <c r="L663" s="1" t="s">
        <v>661</v>
      </c>
      <c r="M663" s="1" t="s">
        <v>12147</v>
      </c>
      <c r="N663" s="1" t="s">
        <v>13157</v>
      </c>
      <c r="O663" s="1" t="s">
        <v>661</v>
      </c>
      <c r="P663" s="1" t="s">
        <v>23293</v>
      </c>
      <c r="Q663" s="1" t="s">
        <v>23293</v>
      </c>
      <c r="R663" s="1" t="s">
        <v>14102</v>
      </c>
      <c r="S663" s="1" t="s">
        <v>661</v>
      </c>
      <c r="T663" s="1"/>
      <c r="U663" s="1"/>
      <c r="V663" s="1" t="s">
        <v>14116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20664</v>
      </c>
      <c r="F664" s="1" t="s">
        <v>21418</v>
      </c>
      <c r="G664" s="1" t="s">
        <v>22162</v>
      </c>
      <c r="H664" s="1" t="s">
        <v>22912</v>
      </c>
      <c r="I664" s="1" t="s">
        <v>10548</v>
      </c>
      <c r="J664" s="1"/>
      <c r="K664" s="1" t="s">
        <v>23279</v>
      </c>
      <c r="L664" s="1" t="s">
        <v>662</v>
      </c>
      <c r="M664" s="1" t="s">
        <v>12148</v>
      </c>
      <c r="N664" s="1" t="s">
        <v>13157</v>
      </c>
      <c r="O664" s="1" t="s">
        <v>662</v>
      </c>
      <c r="P664" s="1" t="s">
        <v>23293</v>
      </c>
      <c r="Q664" s="1" t="s">
        <v>23293</v>
      </c>
      <c r="R664" s="1" t="s">
        <v>14102</v>
      </c>
      <c r="S664" s="1" t="s">
        <v>662</v>
      </c>
      <c r="T664" s="1"/>
      <c r="U664" s="1"/>
      <c r="V664" s="1" t="s">
        <v>14116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20665</v>
      </c>
      <c r="F665" s="1" t="s">
        <v>21419</v>
      </c>
      <c r="G665" s="1" t="s">
        <v>22163</v>
      </c>
      <c r="H665" s="1" t="s">
        <v>22913</v>
      </c>
      <c r="I665" s="1" t="s">
        <v>10549</v>
      </c>
      <c r="J665" s="1"/>
      <c r="K665" s="1" t="s">
        <v>23279</v>
      </c>
      <c r="L665" s="1" t="s">
        <v>663</v>
      </c>
      <c r="M665" s="1" t="s">
        <v>12149</v>
      </c>
      <c r="N665" s="1" t="s">
        <v>13157</v>
      </c>
      <c r="O665" s="1" t="s">
        <v>663</v>
      </c>
      <c r="P665" s="1" t="s">
        <v>23293</v>
      </c>
      <c r="Q665" s="1" t="s">
        <v>23293</v>
      </c>
      <c r="R665" s="1" t="s">
        <v>14102</v>
      </c>
      <c r="S665" s="1" t="s">
        <v>663</v>
      </c>
      <c r="T665" s="1"/>
      <c r="U665" s="1"/>
      <c r="V665" s="1" t="s">
        <v>14116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7291</v>
      </c>
      <c r="H666" s="1" t="s">
        <v>8910</v>
      </c>
      <c r="I666" s="1" t="s">
        <v>10550</v>
      </c>
      <c r="J666" s="1"/>
      <c r="K666" s="1" t="s">
        <v>23279</v>
      </c>
      <c r="L666" s="1" t="s">
        <v>664</v>
      </c>
      <c r="M666" s="1" t="s">
        <v>12150</v>
      </c>
      <c r="N666" s="1" t="s">
        <v>13157</v>
      </c>
      <c r="O666" s="1" t="s">
        <v>664</v>
      </c>
      <c r="P666" s="1" t="s">
        <v>23293</v>
      </c>
      <c r="Q666" s="1" t="s">
        <v>23293</v>
      </c>
      <c r="R666" s="1" t="s">
        <v>14102</v>
      </c>
      <c r="S666" s="1" t="s">
        <v>664</v>
      </c>
      <c r="T666" s="1"/>
      <c r="U666" s="1"/>
      <c r="V666" s="1" t="s">
        <v>14116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20666</v>
      </c>
      <c r="F667" s="1" t="s">
        <v>21420</v>
      </c>
      <c r="G667" s="1" t="s">
        <v>22164</v>
      </c>
      <c r="H667" s="1" t="s">
        <v>22914</v>
      </c>
      <c r="I667" s="1" t="s">
        <v>10551</v>
      </c>
      <c r="J667" s="1"/>
      <c r="K667" s="1" t="s">
        <v>23279</v>
      </c>
      <c r="L667" s="1" t="s">
        <v>665</v>
      </c>
      <c r="M667" s="1" t="s">
        <v>12151</v>
      </c>
      <c r="N667" s="1" t="s">
        <v>13157</v>
      </c>
      <c r="O667" s="1" t="s">
        <v>665</v>
      </c>
      <c r="P667" s="1" t="s">
        <v>23293</v>
      </c>
      <c r="Q667" s="1" t="s">
        <v>23293</v>
      </c>
      <c r="R667" s="1" t="s">
        <v>14102</v>
      </c>
      <c r="S667" s="1" t="s">
        <v>665</v>
      </c>
      <c r="T667" s="1"/>
      <c r="U667" s="1"/>
      <c r="V667" s="1" t="s">
        <v>14116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20667</v>
      </c>
      <c r="F668" s="1" t="s">
        <v>21421</v>
      </c>
      <c r="G668" s="1" t="s">
        <v>22165</v>
      </c>
      <c r="H668" s="1" t="s">
        <v>22915</v>
      </c>
      <c r="I668" s="1" t="s">
        <v>10552</v>
      </c>
      <c r="J668" s="1"/>
      <c r="K668" s="1" t="s">
        <v>23279</v>
      </c>
      <c r="L668" s="1" t="s">
        <v>666</v>
      </c>
      <c r="M668" s="1" t="s">
        <v>12152</v>
      </c>
      <c r="N668" s="1" t="s">
        <v>13157</v>
      </c>
      <c r="O668" s="1" t="s">
        <v>666</v>
      </c>
      <c r="P668" s="1" t="s">
        <v>23293</v>
      </c>
      <c r="Q668" s="1" t="s">
        <v>23293</v>
      </c>
      <c r="R668" s="1" t="s">
        <v>14102</v>
      </c>
      <c r="S668" s="1" t="s">
        <v>666</v>
      </c>
      <c r="T668" s="1"/>
      <c r="U668" s="1"/>
      <c r="V668" s="1" t="s">
        <v>14116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20668</v>
      </c>
      <c r="F669" s="1" t="s">
        <v>21422</v>
      </c>
      <c r="G669" s="1" t="s">
        <v>22166</v>
      </c>
      <c r="H669" s="1" t="s">
        <v>22916</v>
      </c>
      <c r="I669" s="1" t="s">
        <v>10553</v>
      </c>
      <c r="J669" s="1"/>
      <c r="K669" s="1" t="s">
        <v>23279</v>
      </c>
      <c r="L669" s="1" t="s">
        <v>667</v>
      </c>
      <c r="M669" s="1" t="s">
        <v>12153</v>
      </c>
      <c r="N669" s="1" t="s">
        <v>13157</v>
      </c>
      <c r="O669" s="1" t="s">
        <v>667</v>
      </c>
      <c r="P669" s="1" t="s">
        <v>23293</v>
      </c>
      <c r="Q669" s="1" t="s">
        <v>23293</v>
      </c>
      <c r="R669" s="1" t="s">
        <v>14102</v>
      </c>
      <c r="S669" s="1" t="s">
        <v>667</v>
      </c>
      <c r="T669" s="1"/>
      <c r="U669" s="1"/>
      <c r="V669" s="1" t="s">
        <v>14116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20669</v>
      </c>
      <c r="F670" s="1" t="s">
        <v>20669</v>
      </c>
      <c r="G670" s="1" t="s">
        <v>22167</v>
      </c>
      <c r="H670" s="1" t="s">
        <v>22917</v>
      </c>
      <c r="I670" s="1" t="s">
        <v>10554</v>
      </c>
      <c r="J670" s="1"/>
      <c r="K670" s="1" t="s">
        <v>23279</v>
      </c>
      <c r="L670" s="1" t="s">
        <v>668</v>
      </c>
      <c r="M670" s="1" t="s">
        <v>12154</v>
      </c>
      <c r="N670" s="1" t="s">
        <v>13157</v>
      </c>
      <c r="O670" s="1" t="s">
        <v>668</v>
      </c>
      <c r="P670" s="1" t="s">
        <v>23293</v>
      </c>
      <c r="Q670" s="1" t="s">
        <v>23293</v>
      </c>
      <c r="R670" s="1" t="s">
        <v>14102</v>
      </c>
      <c r="S670" s="1" t="s">
        <v>668</v>
      </c>
      <c r="T670" s="1"/>
      <c r="U670" s="1"/>
      <c r="V670" s="1" t="s">
        <v>14116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14641</v>
      </c>
      <c r="F671" s="1" t="s">
        <v>15699</v>
      </c>
      <c r="G671" s="1" t="s">
        <v>16742</v>
      </c>
      <c r="H671" s="1" t="s">
        <v>17799</v>
      </c>
      <c r="I671" s="1" t="s">
        <v>10555</v>
      </c>
      <c r="J671" s="1"/>
      <c r="K671" s="1" t="s">
        <v>23279</v>
      </c>
      <c r="L671" s="1" t="s">
        <v>669</v>
      </c>
      <c r="M671" s="1" t="s">
        <v>12155</v>
      </c>
      <c r="N671" s="1" t="s">
        <v>13157</v>
      </c>
      <c r="O671" s="1" t="s">
        <v>669</v>
      </c>
      <c r="P671" s="1" t="s">
        <v>23293</v>
      </c>
      <c r="Q671" s="1" t="s">
        <v>23293</v>
      </c>
      <c r="R671" s="1" t="s">
        <v>14102</v>
      </c>
      <c r="S671" s="1" t="s">
        <v>669</v>
      </c>
      <c r="T671" s="1"/>
      <c r="U671" s="1"/>
      <c r="V671" s="1" t="s">
        <v>14116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20670</v>
      </c>
      <c r="F672" s="1" t="s">
        <v>21423</v>
      </c>
      <c r="G672" s="1" t="s">
        <v>22168</v>
      </c>
      <c r="H672" s="1" t="s">
        <v>22918</v>
      </c>
      <c r="I672" s="1" t="s">
        <v>10556</v>
      </c>
      <c r="J672" s="1"/>
      <c r="K672" s="1" t="s">
        <v>23279</v>
      </c>
      <c r="L672" s="1" t="s">
        <v>670</v>
      </c>
      <c r="M672" s="1" t="s">
        <v>12156</v>
      </c>
      <c r="N672" s="1" t="s">
        <v>13157</v>
      </c>
      <c r="O672" s="1" t="s">
        <v>670</v>
      </c>
      <c r="P672" s="1" t="s">
        <v>23293</v>
      </c>
      <c r="Q672" s="1" t="s">
        <v>23293</v>
      </c>
      <c r="R672" s="1" t="s">
        <v>14102</v>
      </c>
      <c r="S672" s="1" t="s">
        <v>670</v>
      </c>
      <c r="T672" s="1"/>
      <c r="U672" s="1"/>
      <c r="V672" s="1" t="s">
        <v>14116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20671</v>
      </c>
      <c r="F673" s="1" t="s">
        <v>21424</v>
      </c>
      <c r="G673" s="1" t="s">
        <v>20671</v>
      </c>
      <c r="H673" s="1" t="s">
        <v>22919</v>
      </c>
      <c r="I673" s="1" t="s">
        <v>10557</v>
      </c>
      <c r="J673" s="1"/>
      <c r="K673" s="1" t="s">
        <v>23279</v>
      </c>
      <c r="L673" s="1" t="s">
        <v>671</v>
      </c>
      <c r="M673" s="1" t="s">
        <v>12157</v>
      </c>
      <c r="N673" s="1" t="s">
        <v>13157</v>
      </c>
      <c r="O673" s="1" t="s">
        <v>671</v>
      </c>
      <c r="P673" s="1" t="s">
        <v>23293</v>
      </c>
      <c r="Q673" s="1" t="s">
        <v>23293</v>
      </c>
      <c r="R673" s="1" t="s">
        <v>14102</v>
      </c>
      <c r="S673" s="1" t="s">
        <v>671</v>
      </c>
      <c r="T673" s="1"/>
      <c r="U673" s="1"/>
      <c r="V673" s="1" t="s">
        <v>14116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14642</v>
      </c>
      <c r="F674" s="1" t="s">
        <v>15700</v>
      </c>
      <c r="G674" s="1" t="s">
        <v>16743</v>
      </c>
      <c r="H674" s="1" t="s">
        <v>17800</v>
      </c>
      <c r="I674" s="1" t="s">
        <v>10558</v>
      </c>
      <c r="J674" s="1"/>
      <c r="K674" s="1" t="s">
        <v>23279</v>
      </c>
      <c r="L674" s="1" t="s">
        <v>672</v>
      </c>
      <c r="M674" s="1" t="s">
        <v>12158</v>
      </c>
      <c r="N674" s="1" t="s">
        <v>13157</v>
      </c>
      <c r="O674" s="1" t="s">
        <v>672</v>
      </c>
      <c r="P674" s="1" t="s">
        <v>23293</v>
      </c>
      <c r="Q674" s="1" t="s">
        <v>23293</v>
      </c>
      <c r="R674" s="1" t="s">
        <v>14102</v>
      </c>
      <c r="S674" s="1" t="s">
        <v>672</v>
      </c>
      <c r="T674" s="1"/>
      <c r="U674" s="1"/>
      <c r="V674" s="1" t="s">
        <v>14116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20672</v>
      </c>
      <c r="F675" s="1" t="s">
        <v>20672</v>
      </c>
      <c r="G675" s="1" t="s">
        <v>22169</v>
      </c>
      <c r="H675" s="1" t="s">
        <v>22920</v>
      </c>
      <c r="I675" s="1" t="s">
        <v>10559</v>
      </c>
      <c r="J675" s="1"/>
      <c r="K675" s="1" t="s">
        <v>23279</v>
      </c>
      <c r="L675" s="1" t="s">
        <v>673</v>
      </c>
      <c r="M675" s="1" t="s">
        <v>12159</v>
      </c>
      <c r="N675" s="1" t="s">
        <v>13157</v>
      </c>
      <c r="O675" s="1" t="s">
        <v>673</v>
      </c>
      <c r="P675" s="1" t="s">
        <v>23293</v>
      </c>
      <c r="Q675" s="1" t="s">
        <v>23293</v>
      </c>
      <c r="R675" s="1" t="s">
        <v>14102</v>
      </c>
      <c r="S675" s="1" t="s">
        <v>673</v>
      </c>
      <c r="T675" s="1"/>
      <c r="U675" s="1"/>
      <c r="V675" s="1" t="s">
        <v>14116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14643</v>
      </c>
      <c r="F676" s="1" t="s">
        <v>15701</v>
      </c>
      <c r="G676" s="1" t="s">
        <v>16744</v>
      </c>
      <c r="H676" s="1" t="s">
        <v>17801</v>
      </c>
      <c r="I676" s="1" t="s">
        <v>10560</v>
      </c>
      <c r="J676" s="1"/>
      <c r="K676" s="1" t="s">
        <v>23279</v>
      </c>
      <c r="L676" s="1" t="s">
        <v>674</v>
      </c>
      <c r="M676" s="1" t="s">
        <v>12160</v>
      </c>
      <c r="N676" s="1" t="s">
        <v>13157</v>
      </c>
      <c r="O676" s="1" t="s">
        <v>674</v>
      </c>
      <c r="P676" s="1" t="s">
        <v>23293</v>
      </c>
      <c r="Q676" s="1" t="s">
        <v>23293</v>
      </c>
      <c r="R676" s="1" t="s">
        <v>14102</v>
      </c>
      <c r="S676" s="1" t="s">
        <v>674</v>
      </c>
      <c r="T676" s="1"/>
      <c r="U676" s="1"/>
      <c r="V676" s="1" t="s">
        <v>14116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20673</v>
      </c>
      <c r="F677" s="1" t="s">
        <v>21425</v>
      </c>
      <c r="G677" s="1" t="s">
        <v>22170</v>
      </c>
      <c r="H677" s="1" t="s">
        <v>22921</v>
      </c>
      <c r="I677" s="1" t="s">
        <v>10561</v>
      </c>
      <c r="J677" s="1"/>
      <c r="K677" s="1" t="s">
        <v>23279</v>
      </c>
      <c r="L677" s="1" t="s">
        <v>675</v>
      </c>
      <c r="M677" s="1" t="s">
        <v>12161</v>
      </c>
      <c r="N677" s="1" t="s">
        <v>13157</v>
      </c>
      <c r="O677" s="1" t="s">
        <v>675</v>
      </c>
      <c r="P677" s="1" t="s">
        <v>23293</v>
      </c>
      <c r="Q677" s="1" t="s">
        <v>23293</v>
      </c>
      <c r="R677" s="1" t="s">
        <v>14102</v>
      </c>
      <c r="S677" s="1" t="s">
        <v>675</v>
      </c>
      <c r="T677" s="1"/>
      <c r="U677" s="1"/>
      <c r="V677" s="1" t="s">
        <v>14116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14644</v>
      </c>
      <c r="F678" s="1" t="s">
        <v>15702</v>
      </c>
      <c r="G678" s="1" t="s">
        <v>16745</v>
      </c>
      <c r="H678" s="1" t="s">
        <v>17802</v>
      </c>
      <c r="I678" s="1" t="s">
        <v>10562</v>
      </c>
      <c r="J678" s="1"/>
      <c r="K678" s="1" t="s">
        <v>23279</v>
      </c>
      <c r="L678" s="1" t="s">
        <v>676</v>
      </c>
      <c r="M678" s="1" t="s">
        <v>12162</v>
      </c>
      <c r="N678" s="1" t="s">
        <v>13157</v>
      </c>
      <c r="O678" s="1" t="s">
        <v>676</v>
      </c>
      <c r="P678" s="1" t="s">
        <v>23293</v>
      </c>
      <c r="Q678" s="1" t="s">
        <v>23293</v>
      </c>
      <c r="R678" s="1" t="s">
        <v>14102</v>
      </c>
      <c r="S678" s="1" t="s">
        <v>676</v>
      </c>
      <c r="T678" s="1"/>
      <c r="U678" s="1"/>
      <c r="V678" s="1" t="s">
        <v>14116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5694</v>
      </c>
      <c r="G679" s="1" t="s">
        <v>7303</v>
      </c>
      <c r="H679" s="1" t="s">
        <v>8923</v>
      </c>
      <c r="I679" s="1" t="s">
        <v>10563</v>
      </c>
      <c r="J679" s="1"/>
      <c r="K679" s="1" t="s">
        <v>23279</v>
      </c>
      <c r="L679" s="1" t="s">
        <v>677</v>
      </c>
      <c r="M679" s="1" t="s">
        <v>12163</v>
      </c>
      <c r="N679" s="1" t="s">
        <v>13157</v>
      </c>
      <c r="O679" s="1" t="s">
        <v>677</v>
      </c>
      <c r="P679" s="1" t="s">
        <v>23293</v>
      </c>
      <c r="Q679" s="1" t="s">
        <v>23293</v>
      </c>
      <c r="R679" s="1" t="s">
        <v>14102</v>
      </c>
      <c r="S679" s="1" t="s">
        <v>677</v>
      </c>
      <c r="T679" s="1"/>
      <c r="U679" s="1"/>
      <c r="V679" s="1" t="s">
        <v>14116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5695</v>
      </c>
      <c r="G680" s="1" t="s">
        <v>7304</v>
      </c>
      <c r="H680" s="1" t="s">
        <v>8924</v>
      </c>
      <c r="I680" s="1" t="s">
        <v>10564</v>
      </c>
      <c r="J680" s="1"/>
      <c r="K680" s="1" t="s">
        <v>23279</v>
      </c>
      <c r="L680" s="1" t="s">
        <v>678</v>
      </c>
      <c r="M680" s="1" t="s">
        <v>12164</v>
      </c>
      <c r="N680" s="1" t="s">
        <v>13157</v>
      </c>
      <c r="O680" s="1" t="s">
        <v>678</v>
      </c>
      <c r="P680" s="1" t="s">
        <v>23293</v>
      </c>
      <c r="Q680" s="1" t="s">
        <v>23293</v>
      </c>
      <c r="R680" s="1" t="s">
        <v>14102</v>
      </c>
      <c r="S680" s="1" t="s">
        <v>678</v>
      </c>
      <c r="T680" s="1"/>
      <c r="U680" s="1"/>
      <c r="V680" s="1" t="s">
        <v>14116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20674</v>
      </c>
      <c r="F681" s="1" t="s">
        <v>21426</v>
      </c>
      <c r="G681" s="1" t="s">
        <v>22171</v>
      </c>
      <c r="H681" s="1" t="s">
        <v>22922</v>
      </c>
      <c r="I681" s="1" t="s">
        <v>10565</v>
      </c>
      <c r="J681" s="1"/>
      <c r="K681" s="1" t="s">
        <v>23279</v>
      </c>
      <c r="L681" s="1" t="s">
        <v>679</v>
      </c>
      <c r="M681" s="1" t="s">
        <v>12165</v>
      </c>
      <c r="N681" s="1" t="s">
        <v>13157</v>
      </c>
      <c r="O681" s="1" t="s">
        <v>679</v>
      </c>
      <c r="P681" s="1" t="s">
        <v>23294</v>
      </c>
      <c r="Q681" s="1" t="s">
        <v>23415</v>
      </c>
      <c r="R681" s="1" t="s">
        <v>14102</v>
      </c>
      <c r="S681" s="1" t="s">
        <v>679</v>
      </c>
      <c r="T681" s="1" t="s">
        <v>23645</v>
      </c>
      <c r="U681" s="1"/>
      <c r="V681" s="1" t="s">
        <v>14116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20675</v>
      </c>
      <c r="F682" s="1" t="s">
        <v>21427</v>
      </c>
      <c r="G682" s="1" t="s">
        <v>22172</v>
      </c>
      <c r="H682" s="1" t="s">
        <v>22923</v>
      </c>
      <c r="I682" s="1" t="s">
        <v>10566</v>
      </c>
      <c r="J682" s="1"/>
      <c r="K682" s="1" t="s">
        <v>23279</v>
      </c>
      <c r="L682" s="1" t="s">
        <v>680</v>
      </c>
      <c r="M682" s="1" t="s">
        <v>12166</v>
      </c>
      <c r="N682" s="1" t="s">
        <v>13157</v>
      </c>
      <c r="O682" s="1" t="s">
        <v>680</v>
      </c>
      <c r="P682" s="1" t="s">
        <v>23294</v>
      </c>
      <c r="Q682" s="1" t="s">
        <v>23416</v>
      </c>
      <c r="R682" s="1" t="s">
        <v>14102</v>
      </c>
      <c r="S682" s="1" t="s">
        <v>680</v>
      </c>
      <c r="T682" s="1"/>
      <c r="U682" s="1"/>
      <c r="V682" s="1" t="s">
        <v>14116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20676</v>
      </c>
      <c r="F683" s="1" t="s">
        <v>21428</v>
      </c>
      <c r="G683" s="1" t="s">
        <v>22173</v>
      </c>
      <c r="H683" s="1" t="s">
        <v>22924</v>
      </c>
      <c r="I683" s="1" t="s">
        <v>10567</v>
      </c>
      <c r="J683" s="1"/>
      <c r="K683" s="1" t="s">
        <v>23279</v>
      </c>
      <c r="L683" s="1" t="s">
        <v>681</v>
      </c>
      <c r="M683" s="1" t="s">
        <v>12167</v>
      </c>
      <c r="N683" s="1" t="s">
        <v>13157</v>
      </c>
      <c r="O683" s="1" t="s">
        <v>681</v>
      </c>
      <c r="P683" s="1" t="s">
        <v>23294</v>
      </c>
      <c r="Q683" s="1" t="s">
        <v>23417</v>
      </c>
      <c r="R683" s="1" t="s">
        <v>14102</v>
      </c>
      <c r="S683" s="1" t="s">
        <v>681</v>
      </c>
      <c r="T683" s="1"/>
      <c r="U683" s="1"/>
      <c r="V683" s="1" t="s">
        <v>14116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14649</v>
      </c>
      <c r="F684" s="1" t="s">
        <v>15707</v>
      </c>
      <c r="G684" s="1" t="s">
        <v>16750</v>
      </c>
      <c r="H684" s="1" t="s">
        <v>17807</v>
      </c>
      <c r="I684" s="1" t="s">
        <v>10568</v>
      </c>
      <c r="J684" s="1"/>
      <c r="K684" s="1" t="s">
        <v>23279</v>
      </c>
      <c r="L684" s="1" t="s">
        <v>682</v>
      </c>
      <c r="M684" s="1" t="s">
        <v>12168</v>
      </c>
      <c r="N684" s="1" t="s">
        <v>13157</v>
      </c>
      <c r="O684" s="1" t="s">
        <v>682</v>
      </c>
      <c r="P684" s="1" t="s">
        <v>23294</v>
      </c>
      <c r="Q684" s="1" t="s">
        <v>23418</v>
      </c>
      <c r="R684" s="1" t="s">
        <v>14102</v>
      </c>
      <c r="S684" s="1" t="s">
        <v>682</v>
      </c>
      <c r="T684" s="1"/>
      <c r="U684" s="1"/>
      <c r="V684" s="1" t="s">
        <v>14116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14650</v>
      </c>
      <c r="F685" s="1" t="s">
        <v>15708</v>
      </c>
      <c r="G685" s="1" t="s">
        <v>14650</v>
      </c>
      <c r="H685" s="1" t="s">
        <v>17808</v>
      </c>
      <c r="I685" s="1" t="s">
        <v>10569</v>
      </c>
      <c r="J685" s="1"/>
      <c r="K685" s="1" t="s">
        <v>23279</v>
      </c>
      <c r="L685" s="1" t="s">
        <v>683</v>
      </c>
      <c r="M685" s="1" t="s">
        <v>12169</v>
      </c>
      <c r="N685" s="1" t="s">
        <v>13157</v>
      </c>
      <c r="O685" s="1" t="s">
        <v>683</v>
      </c>
      <c r="P685" s="1" t="s">
        <v>23294</v>
      </c>
      <c r="Q685" s="1" t="s">
        <v>23419</v>
      </c>
      <c r="R685" s="1" t="s">
        <v>14102</v>
      </c>
      <c r="S685" s="1" t="s">
        <v>683</v>
      </c>
      <c r="T685" s="1"/>
      <c r="U685" s="1"/>
      <c r="V685" s="1" t="s">
        <v>14116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20677</v>
      </c>
      <c r="F686" s="1" t="s">
        <v>21429</v>
      </c>
      <c r="G686" s="1" t="s">
        <v>22174</v>
      </c>
      <c r="H686" s="1" t="s">
        <v>22925</v>
      </c>
      <c r="I686" s="1" t="s">
        <v>10570</v>
      </c>
      <c r="J686" s="1"/>
      <c r="K686" s="1" t="s">
        <v>23279</v>
      </c>
      <c r="L686" s="1" t="s">
        <v>684</v>
      </c>
      <c r="M686" s="1" t="s">
        <v>12170</v>
      </c>
      <c r="N686" s="1" t="s">
        <v>13157</v>
      </c>
      <c r="O686" s="1" t="s">
        <v>684</v>
      </c>
      <c r="P686" s="1" t="s">
        <v>23294</v>
      </c>
      <c r="Q686" s="1" t="s">
        <v>23420</v>
      </c>
      <c r="R686" s="1" t="s">
        <v>14102</v>
      </c>
      <c r="S686" s="1" t="s">
        <v>684</v>
      </c>
      <c r="T686" s="1"/>
      <c r="U686" s="1"/>
      <c r="V686" s="1" t="s">
        <v>14116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20678</v>
      </c>
      <c r="F687" s="1" t="s">
        <v>21430</v>
      </c>
      <c r="G687" s="1" t="s">
        <v>22175</v>
      </c>
      <c r="H687" s="1" t="s">
        <v>22926</v>
      </c>
      <c r="I687" s="1" t="s">
        <v>10571</v>
      </c>
      <c r="J687" s="1"/>
      <c r="K687" s="1" t="s">
        <v>23279</v>
      </c>
      <c r="L687" s="1" t="s">
        <v>685</v>
      </c>
      <c r="M687" s="1" t="s">
        <v>12171</v>
      </c>
      <c r="N687" s="1" t="s">
        <v>13157</v>
      </c>
      <c r="O687" s="1" t="s">
        <v>685</v>
      </c>
      <c r="P687" s="1" t="s">
        <v>23294</v>
      </c>
      <c r="Q687" s="1" t="s">
        <v>23421</v>
      </c>
      <c r="R687" s="1" t="s">
        <v>14102</v>
      </c>
      <c r="S687" s="1" t="s">
        <v>685</v>
      </c>
      <c r="T687" s="1"/>
      <c r="U687" s="1"/>
      <c r="V687" s="1" t="s">
        <v>14116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5703</v>
      </c>
      <c r="G688" s="1" t="s">
        <v>7311</v>
      </c>
      <c r="H688" s="1" t="s">
        <v>8924</v>
      </c>
      <c r="I688" s="1" t="s">
        <v>10572</v>
      </c>
      <c r="J688" s="1"/>
      <c r="K688" s="1" t="s">
        <v>23279</v>
      </c>
      <c r="L688" s="1" t="s">
        <v>686</v>
      </c>
      <c r="M688" s="1" t="s">
        <v>12172</v>
      </c>
      <c r="N688" s="1" t="s">
        <v>13157</v>
      </c>
      <c r="O688" s="1" t="s">
        <v>686</v>
      </c>
      <c r="P688" s="1" t="s">
        <v>23294</v>
      </c>
      <c r="Q688" s="1" t="s">
        <v>23422</v>
      </c>
      <c r="R688" s="1" t="s">
        <v>14102</v>
      </c>
      <c r="S688" s="1" t="s">
        <v>686</v>
      </c>
      <c r="T688" s="1"/>
      <c r="U688" s="1"/>
      <c r="V688" s="1" t="s">
        <v>14116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20679</v>
      </c>
      <c r="F689" s="1" t="s">
        <v>21431</v>
      </c>
      <c r="G689" s="1" t="s">
        <v>22176</v>
      </c>
      <c r="H689" s="1" t="s">
        <v>22927</v>
      </c>
      <c r="I689" s="1" t="s">
        <v>10573</v>
      </c>
      <c r="J689" s="1"/>
      <c r="K689" s="1" t="s">
        <v>23279</v>
      </c>
      <c r="L689" s="1" t="s">
        <v>687</v>
      </c>
      <c r="M689" s="1" t="s">
        <v>12173</v>
      </c>
      <c r="N689" s="1" t="s">
        <v>13157</v>
      </c>
      <c r="O689" s="1" t="s">
        <v>687</v>
      </c>
      <c r="P689" s="1" t="s">
        <v>23294</v>
      </c>
      <c r="Q689" s="1" t="s">
        <v>23423</v>
      </c>
      <c r="R689" s="1" t="s">
        <v>14102</v>
      </c>
      <c r="S689" s="1" t="s">
        <v>687</v>
      </c>
      <c r="T689" s="1"/>
      <c r="U689" s="1"/>
      <c r="V689" s="1" t="s">
        <v>14116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14653</v>
      </c>
      <c r="F690" s="1" t="s">
        <v>15711</v>
      </c>
      <c r="G690" s="1" t="s">
        <v>16753</v>
      </c>
      <c r="H690" s="1" t="s">
        <v>17810</v>
      </c>
      <c r="I690" s="1" t="s">
        <v>10181</v>
      </c>
      <c r="J690" s="1"/>
      <c r="K690" s="1" t="s">
        <v>23279</v>
      </c>
      <c r="L690" s="1" t="s">
        <v>688</v>
      </c>
      <c r="M690" s="1" t="s">
        <v>12174</v>
      </c>
      <c r="N690" s="1" t="s">
        <v>13157</v>
      </c>
      <c r="O690" s="1" t="s">
        <v>688</v>
      </c>
      <c r="P690" s="1" t="s">
        <v>23294</v>
      </c>
      <c r="Q690" s="1" t="s">
        <v>23424</v>
      </c>
      <c r="R690" s="1" t="s">
        <v>14102</v>
      </c>
      <c r="S690" s="1" t="s">
        <v>688</v>
      </c>
      <c r="T690" s="1"/>
      <c r="U690" s="1"/>
      <c r="V690" s="1" t="s">
        <v>14116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20680</v>
      </c>
      <c r="F691" s="1" t="s">
        <v>21432</v>
      </c>
      <c r="G691" s="1" t="s">
        <v>22177</v>
      </c>
      <c r="H691" s="1" t="s">
        <v>22928</v>
      </c>
      <c r="I691" s="1" t="s">
        <v>10574</v>
      </c>
      <c r="J691" s="1"/>
      <c r="K691" s="1" t="s">
        <v>23279</v>
      </c>
      <c r="L691" s="1" t="s">
        <v>689</v>
      </c>
      <c r="M691" s="1" t="s">
        <v>12175</v>
      </c>
      <c r="N691" s="1" t="s">
        <v>13157</v>
      </c>
      <c r="O691" s="1" t="s">
        <v>689</v>
      </c>
      <c r="P691" s="1" t="s">
        <v>23294</v>
      </c>
      <c r="Q691" s="1" t="s">
        <v>23425</v>
      </c>
      <c r="R691" s="1" t="s">
        <v>14102</v>
      </c>
      <c r="S691" s="1" t="s">
        <v>689</v>
      </c>
      <c r="T691" s="1"/>
      <c r="U691" s="1"/>
      <c r="V691" s="1" t="s">
        <v>14116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20681</v>
      </c>
      <c r="F692" s="1" t="s">
        <v>21433</v>
      </c>
      <c r="G692" s="1" t="s">
        <v>22178</v>
      </c>
      <c r="H692" s="1" t="s">
        <v>22929</v>
      </c>
      <c r="I692" s="1" t="s">
        <v>10575</v>
      </c>
      <c r="J692" s="1"/>
      <c r="K692" s="1" t="s">
        <v>23279</v>
      </c>
      <c r="L692" s="1" t="s">
        <v>690</v>
      </c>
      <c r="M692" s="1" t="s">
        <v>12176</v>
      </c>
      <c r="N692" s="1" t="s">
        <v>13157</v>
      </c>
      <c r="O692" s="1" t="s">
        <v>690</v>
      </c>
      <c r="P692" s="1" t="s">
        <v>23294</v>
      </c>
      <c r="Q692" s="1" t="s">
        <v>23426</v>
      </c>
      <c r="R692" s="1" t="s">
        <v>14102</v>
      </c>
      <c r="S692" s="1" t="s">
        <v>690</v>
      </c>
      <c r="T692" s="1"/>
      <c r="U692" s="1"/>
      <c r="V692" s="1" t="s">
        <v>14116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20682</v>
      </c>
      <c r="F693" s="1" t="s">
        <v>21434</v>
      </c>
      <c r="G693" s="1" t="s">
        <v>22179</v>
      </c>
      <c r="H693" s="1" t="s">
        <v>22930</v>
      </c>
      <c r="I693" s="1" t="s">
        <v>10576</v>
      </c>
      <c r="J693" s="1"/>
      <c r="K693" s="1" t="s">
        <v>23279</v>
      </c>
      <c r="L693" s="1" t="s">
        <v>691</v>
      </c>
      <c r="M693" s="1" t="s">
        <v>12177</v>
      </c>
      <c r="N693" s="1" t="s">
        <v>13157</v>
      </c>
      <c r="O693" s="1" t="s">
        <v>691</v>
      </c>
      <c r="P693" s="1" t="s">
        <v>23294</v>
      </c>
      <c r="Q693" s="1" t="s">
        <v>23427</v>
      </c>
      <c r="R693" s="1" t="s">
        <v>14102</v>
      </c>
      <c r="S693" s="1" t="s">
        <v>691</v>
      </c>
      <c r="T693" s="1"/>
      <c r="U693" s="1"/>
      <c r="V693" s="1" t="s">
        <v>14116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20683</v>
      </c>
      <c r="F694" s="1" t="s">
        <v>21435</v>
      </c>
      <c r="G694" s="1" t="s">
        <v>22180</v>
      </c>
      <c r="H694" s="1" t="s">
        <v>22931</v>
      </c>
      <c r="I694" s="1" t="s">
        <v>10577</v>
      </c>
      <c r="J694" s="1"/>
      <c r="K694" s="1" t="s">
        <v>23279</v>
      </c>
      <c r="L694" s="1" t="s">
        <v>692</v>
      </c>
      <c r="M694" s="1" t="s">
        <v>12178</v>
      </c>
      <c r="N694" s="1" t="s">
        <v>13157</v>
      </c>
      <c r="O694" s="1" t="s">
        <v>692</v>
      </c>
      <c r="P694" s="1" t="s">
        <v>23294</v>
      </c>
      <c r="Q694" s="1" t="s">
        <v>23428</v>
      </c>
      <c r="R694" s="1" t="s">
        <v>14102</v>
      </c>
      <c r="S694" s="1" t="s">
        <v>692</v>
      </c>
      <c r="T694" s="1"/>
      <c r="U694" s="1"/>
      <c r="V694" s="1" t="s">
        <v>14116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20684</v>
      </c>
      <c r="F695" s="1" t="s">
        <v>21436</v>
      </c>
      <c r="G695" s="1" t="s">
        <v>22181</v>
      </c>
      <c r="H695" s="1" t="s">
        <v>22932</v>
      </c>
      <c r="I695" s="1" t="s">
        <v>10578</v>
      </c>
      <c r="J695" s="1"/>
      <c r="K695" s="1" t="s">
        <v>23279</v>
      </c>
      <c r="L695" s="1" t="s">
        <v>693</v>
      </c>
      <c r="M695" s="1" t="s">
        <v>12179</v>
      </c>
      <c r="N695" s="1" t="s">
        <v>13157</v>
      </c>
      <c r="O695" s="1" t="s">
        <v>693</v>
      </c>
      <c r="P695" s="1" t="s">
        <v>23294</v>
      </c>
      <c r="Q695" s="1" t="s">
        <v>23429</v>
      </c>
      <c r="R695" s="1" t="s">
        <v>14102</v>
      </c>
      <c r="S695" s="1" t="s">
        <v>693</v>
      </c>
      <c r="T695" s="1"/>
      <c r="U695" s="1"/>
      <c r="V695" s="1" t="s">
        <v>14116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20685</v>
      </c>
      <c r="F696" s="1" t="s">
        <v>21437</v>
      </c>
      <c r="G696" s="1" t="s">
        <v>22182</v>
      </c>
      <c r="H696" s="1" t="s">
        <v>22933</v>
      </c>
      <c r="I696" s="1" t="s">
        <v>10579</v>
      </c>
      <c r="J696" s="1"/>
      <c r="K696" s="1" t="s">
        <v>23279</v>
      </c>
      <c r="L696" s="1" t="s">
        <v>694</v>
      </c>
      <c r="M696" s="1" t="s">
        <v>12180</v>
      </c>
      <c r="N696" s="1" t="s">
        <v>13157</v>
      </c>
      <c r="O696" s="1" t="s">
        <v>694</v>
      </c>
      <c r="P696" s="1" t="s">
        <v>23294</v>
      </c>
      <c r="Q696" s="1" t="s">
        <v>23430</v>
      </c>
      <c r="R696" s="1" t="s">
        <v>14102</v>
      </c>
      <c r="S696" s="1" t="s">
        <v>694</v>
      </c>
      <c r="T696" s="1"/>
      <c r="U696" s="1"/>
      <c r="V696" s="1" t="s">
        <v>14116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14657</v>
      </c>
      <c r="F697" s="1" t="s">
        <v>14657</v>
      </c>
      <c r="G697" s="1" t="s">
        <v>16757</v>
      </c>
      <c r="H697" s="1" t="s">
        <v>17814</v>
      </c>
      <c r="I697" s="1" t="s">
        <v>10580</v>
      </c>
      <c r="J697" s="1"/>
      <c r="K697" s="1" t="s">
        <v>23279</v>
      </c>
      <c r="L697" s="1" t="s">
        <v>695</v>
      </c>
      <c r="M697" s="1" t="s">
        <v>12181</v>
      </c>
      <c r="N697" s="1" t="s">
        <v>13157</v>
      </c>
      <c r="O697" s="1" t="s">
        <v>695</v>
      </c>
      <c r="P697" s="1" t="s">
        <v>23294</v>
      </c>
      <c r="Q697" s="1" t="s">
        <v>23431</v>
      </c>
      <c r="R697" s="1" t="s">
        <v>14102</v>
      </c>
      <c r="S697" s="1" t="s">
        <v>695</v>
      </c>
      <c r="T697" s="1"/>
      <c r="U697" s="1"/>
      <c r="V697" s="1" t="s">
        <v>14116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5712</v>
      </c>
      <c r="G698" s="1" t="s">
        <v>7321</v>
      </c>
      <c r="H698" s="1" t="s">
        <v>8941</v>
      </c>
      <c r="I698" s="1" t="s">
        <v>10581</v>
      </c>
      <c r="J698" s="1"/>
      <c r="K698" s="1" t="s">
        <v>23279</v>
      </c>
      <c r="L698" s="1" t="s">
        <v>696</v>
      </c>
      <c r="M698" s="1" t="s">
        <v>12182</v>
      </c>
      <c r="N698" s="1" t="s">
        <v>13157</v>
      </c>
      <c r="O698" s="1" t="s">
        <v>696</v>
      </c>
      <c r="P698" s="1" t="s">
        <v>23294</v>
      </c>
      <c r="Q698" s="1" t="s">
        <v>23432</v>
      </c>
      <c r="R698" s="1" t="s">
        <v>14102</v>
      </c>
      <c r="S698" s="1" t="s">
        <v>696</v>
      </c>
      <c r="T698" s="1"/>
      <c r="U698" s="1"/>
      <c r="V698" s="1" t="s">
        <v>14116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20686</v>
      </c>
      <c r="F699" s="1" t="s">
        <v>21438</v>
      </c>
      <c r="G699" s="1" t="s">
        <v>22183</v>
      </c>
      <c r="H699" s="1" t="s">
        <v>22934</v>
      </c>
      <c r="I699" s="1" t="s">
        <v>10582</v>
      </c>
      <c r="J699" s="1"/>
      <c r="K699" s="1" t="s">
        <v>23279</v>
      </c>
      <c r="L699" s="1" t="s">
        <v>697</v>
      </c>
      <c r="M699" s="1" t="s">
        <v>12183</v>
      </c>
      <c r="N699" s="1" t="s">
        <v>13157</v>
      </c>
      <c r="O699" s="1" t="s">
        <v>697</v>
      </c>
      <c r="P699" s="1" t="s">
        <v>23294</v>
      </c>
      <c r="Q699" s="1" t="s">
        <v>23433</v>
      </c>
      <c r="R699" s="1" t="s">
        <v>14102</v>
      </c>
      <c r="S699" s="1" t="s">
        <v>697</v>
      </c>
      <c r="T699" s="1"/>
      <c r="U699" s="1"/>
      <c r="V699" s="1" t="s">
        <v>14116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20687</v>
      </c>
      <c r="F700" s="1" t="s">
        <v>21439</v>
      </c>
      <c r="G700" s="1" t="s">
        <v>22184</v>
      </c>
      <c r="H700" s="1" t="s">
        <v>22935</v>
      </c>
      <c r="I700" s="1" t="s">
        <v>10028</v>
      </c>
      <c r="J700" s="1"/>
      <c r="K700" s="1" t="s">
        <v>23279</v>
      </c>
      <c r="L700" s="1" t="s">
        <v>698</v>
      </c>
      <c r="M700" s="1" t="s">
        <v>12184</v>
      </c>
      <c r="N700" s="1" t="s">
        <v>13157</v>
      </c>
      <c r="O700" s="1" t="s">
        <v>698</v>
      </c>
      <c r="P700" s="1" t="s">
        <v>23294</v>
      </c>
      <c r="Q700" s="1" t="s">
        <v>23434</v>
      </c>
      <c r="R700" s="1" t="s">
        <v>14102</v>
      </c>
      <c r="S700" s="1" t="s">
        <v>698</v>
      </c>
      <c r="T700" s="1"/>
      <c r="U700" s="1"/>
      <c r="V700" s="1" t="s">
        <v>14116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20688</v>
      </c>
      <c r="F701" s="1" t="s">
        <v>20688</v>
      </c>
      <c r="G701" s="1" t="s">
        <v>22185</v>
      </c>
      <c r="H701" s="1" t="s">
        <v>22936</v>
      </c>
      <c r="I701" s="1" t="s">
        <v>10583</v>
      </c>
      <c r="J701" s="1"/>
      <c r="K701" s="1" t="s">
        <v>23279</v>
      </c>
      <c r="L701" s="1" t="s">
        <v>699</v>
      </c>
      <c r="M701" s="1" t="s">
        <v>12185</v>
      </c>
      <c r="N701" s="1" t="s">
        <v>13157</v>
      </c>
      <c r="O701" s="1" t="s">
        <v>699</v>
      </c>
      <c r="P701" s="1" t="s">
        <v>23294</v>
      </c>
      <c r="Q701" s="1" t="s">
        <v>23435</v>
      </c>
      <c r="R701" s="1" t="s">
        <v>14102</v>
      </c>
      <c r="S701" s="1" t="s">
        <v>699</v>
      </c>
      <c r="T701" s="1"/>
      <c r="U701" s="1"/>
      <c r="V701" s="1" t="s">
        <v>14116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20689</v>
      </c>
      <c r="F702" s="1" t="s">
        <v>21440</v>
      </c>
      <c r="G702" s="1" t="s">
        <v>22186</v>
      </c>
      <c r="H702" s="1" t="s">
        <v>22937</v>
      </c>
      <c r="I702" s="1" t="s">
        <v>10584</v>
      </c>
      <c r="J702" s="1"/>
      <c r="K702" s="1" t="s">
        <v>23279</v>
      </c>
      <c r="L702" s="1" t="s">
        <v>700</v>
      </c>
      <c r="M702" s="1" t="s">
        <v>12186</v>
      </c>
      <c r="N702" s="1" t="s">
        <v>13157</v>
      </c>
      <c r="O702" s="1" t="s">
        <v>700</v>
      </c>
      <c r="P702" s="1" t="s">
        <v>23294</v>
      </c>
      <c r="Q702" s="1" t="s">
        <v>23436</v>
      </c>
      <c r="R702" s="1" t="s">
        <v>14102</v>
      </c>
      <c r="S702" s="1" t="s">
        <v>700</v>
      </c>
      <c r="T702" s="1"/>
      <c r="U702" s="1"/>
      <c r="V702" s="1" t="s">
        <v>14116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14661</v>
      </c>
      <c r="F703" s="1" t="s">
        <v>15718</v>
      </c>
      <c r="G703" s="1" t="s">
        <v>16761</v>
      </c>
      <c r="H703" s="1" t="s">
        <v>17818</v>
      </c>
      <c r="I703" s="1" t="s">
        <v>10585</v>
      </c>
      <c r="J703" s="1"/>
      <c r="K703" s="1" t="s">
        <v>23279</v>
      </c>
      <c r="L703" s="1" t="s">
        <v>701</v>
      </c>
      <c r="M703" s="1" t="s">
        <v>12187</v>
      </c>
      <c r="N703" s="1" t="s">
        <v>13157</v>
      </c>
      <c r="O703" s="1" t="s">
        <v>701</v>
      </c>
      <c r="P703" s="1" t="s">
        <v>23294</v>
      </c>
      <c r="Q703" s="1" t="s">
        <v>23437</v>
      </c>
      <c r="R703" s="1" t="s">
        <v>14102</v>
      </c>
      <c r="S703" s="1" t="s">
        <v>701</v>
      </c>
      <c r="T703" s="1"/>
      <c r="U703" s="1"/>
      <c r="V703" s="1" t="s">
        <v>14116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20690</v>
      </c>
      <c r="F704" s="1" t="s">
        <v>20690</v>
      </c>
      <c r="G704" s="1" t="s">
        <v>22187</v>
      </c>
      <c r="H704" s="1" t="s">
        <v>22938</v>
      </c>
      <c r="I704" s="1" t="s">
        <v>10586</v>
      </c>
      <c r="J704" s="1"/>
      <c r="K704" s="1" t="s">
        <v>23279</v>
      </c>
      <c r="L704" s="1" t="s">
        <v>702</v>
      </c>
      <c r="M704" s="1" t="s">
        <v>12188</v>
      </c>
      <c r="N704" s="1" t="s">
        <v>13157</v>
      </c>
      <c r="O704" s="1" t="s">
        <v>702</v>
      </c>
      <c r="P704" s="1" t="s">
        <v>23294</v>
      </c>
      <c r="Q704" s="1" t="s">
        <v>23438</v>
      </c>
      <c r="R704" s="1" t="s">
        <v>14102</v>
      </c>
      <c r="S704" s="1" t="s">
        <v>702</v>
      </c>
      <c r="T704" s="1"/>
      <c r="U704" s="1"/>
      <c r="V704" s="1" t="s">
        <v>14116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20691</v>
      </c>
      <c r="F705" s="1" t="s">
        <v>21441</v>
      </c>
      <c r="G705" s="1" t="s">
        <v>22188</v>
      </c>
      <c r="H705" s="1" t="s">
        <v>22939</v>
      </c>
      <c r="I705" s="1" t="s">
        <v>9965</v>
      </c>
      <c r="J705" s="1"/>
      <c r="K705" s="1" t="s">
        <v>23279</v>
      </c>
      <c r="L705" s="1" t="s">
        <v>703</v>
      </c>
      <c r="M705" s="1" t="s">
        <v>12189</v>
      </c>
      <c r="N705" s="1" t="s">
        <v>13157</v>
      </c>
      <c r="O705" s="1" t="s">
        <v>703</v>
      </c>
      <c r="P705" s="1" t="s">
        <v>23294</v>
      </c>
      <c r="Q705" s="1" t="s">
        <v>23439</v>
      </c>
      <c r="R705" s="1" t="s">
        <v>14102</v>
      </c>
      <c r="S705" s="1" t="s">
        <v>703</v>
      </c>
      <c r="T705" s="1"/>
      <c r="U705" s="1"/>
      <c r="V705" s="1" t="s">
        <v>14116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5718</v>
      </c>
      <c r="G706" s="1" t="s">
        <v>7329</v>
      </c>
      <c r="H706" s="1" t="s">
        <v>8949</v>
      </c>
      <c r="I706" s="1" t="s">
        <v>10587</v>
      </c>
      <c r="J706" s="1"/>
      <c r="K706" s="1" t="s">
        <v>23279</v>
      </c>
      <c r="L706" s="1" t="s">
        <v>704</v>
      </c>
      <c r="M706" s="1" t="s">
        <v>12190</v>
      </c>
      <c r="N706" s="1" t="s">
        <v>13157</v>
      </c>
      <c r="O706" s="1" t="s">
        <v>704</v>
      </c>
      <c r="P706" s="1" t="s">
        <v>23294</v>
      </c>
      <c r="Q706" s="1" t="s">
        <v>23440</v>
      </c>
      <c r="R706" s="1" t="s">
        <v>14102</v>
      </c>
      <c r="S706" s="1" t="s">
        <v>704</v>
      </c>
      <c r="T706" s="1"/>
      <c r="U706" s="1"/>
      <c r="V706" s="1" t="s">
        <v>14116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20692</v>
      </c>
      <c r="F707" s="1" t="s">
        <v>21442</v>
      </c>
      <c r="G707" s="1" t="s">
        <v>22189</v>
      </c>
      <c r="H707" s="1" t="s">
        <v>22940</v>
      </c>
      <c r="I707" s="1" t="s">
        <v>10588</v>
      </c>
      <c r="J707" s="1"/>
      <c r="K707" s="1" t="s">
        <v>23279</v>
      </c>
      <c r="L707" s="1" t="s">
        <v>705</v>
      </c>
      <c r="M707" s="1" t="s">
        <v>12191</v>
      </c>
      <c r="N707" s="1" t="s">
        <v>13157</v>
      </c>
      <c r="O707" s="1" t="s">
        <v>705</v>
      </c>
      <c r="P707" s="1" t="s">
        <v>23294</v>
      </c>
      <c r="Q707" s="1" t="s">
        <v>23441</v>
      </c>
      <c r="R707" s="1" t="s">
        <v>14102</v>
      </c>
      <c r="S707" s="1" t="s">
        <v>705</v>
      </c>
      <c r="T707" s="1"/>
      <c r="U707" s="1"/>
      <c r="V707" s="1" t="s">
        <v>14116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14664</v>
      </c>
      <c r="F708" s="1" t="s">
        <v>15721</v>
      </c>
      <c r="G708" s="1" t="s">
        <v>16764</v>
      </c>
      <c r="H708" s="1" t="s">
        <v>17821</v>
      </c>
      <c r="I708" s="1" t="s">
        <v>10589</v>
      </c>
      <c r="J708" s="1"/>
      <c r="K708" s="1" t="s">
        <v>23279</v>
      </c>
      <c r="L708" s="1" t="s">
        <v>706</v>
      </c>
      <c r="M708" s="1" t="s">
        <v>12192</v>
      </c>
      <c r="N708" s="1" t="s">
        <v>13157</v>
      </c>
      <c r="O708" s="1" t="s">
        <v>706</v>
      </c>
      <c r="P708" s="1" t="s">
        <v>23294</v>
      </c>
      <c r="Q708" s="1" t="s">
        <v>23442</v>
      </c>
      <c r="R708" s="1" t="s">
        <v>14102</v>
      </c>
      <c r="S708" s="1" t="s">
        <v>706</v>
      </c>
      <c r="T708" s="1"/>
      <c r="U708" s="1"/>
      <c r="V708" s="1" t="s">
        <v>14116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20693</v>
      </c>
      <c r="F709" s="1" t="s">
        <v>21443</v>
      </c>
      <c r="G709" s="1" t="s">
        <v>22190</v>
      </c>
      <c r="H709" s="1" t="s">
        <v>22941</v>
      </c>
      <c r="I709" s="1" t="s">
        <v>10407</v>
      </c>
      <c r="J709" s="1"/>
      <c r="K709" s="1" t="s">
        <v>23279</v>
      </c>
      <c r="L709" s="1" t="s">
        <v>707</v>
      </c>
      <c r="M709" s="1" t="s">
        <v>12193</v>
      </c>
      <c r="N709" s="1" t="s">
        <v>13157</v>
      </c>
      <c r="O709" s="1" t="s">
        <v>707</v>
      </c>
      <c r="P709" s="1" t="s">
        <v>23295</v>
      </c>
      <c r="Q709" s="1" t="s">
        <v>23295</v>
      </c>
      <c r="R709" s="1" t="s">
        <v>14102</v>
      </c>
      <c r="S709" s="1" t="s">
        <v>707</v>
      </c>
      <c r="T709" s="1"/>
      <c r="U709" s="1" t="s">
        <v>23661</v>
      </c>
      <c r="V709" s="1" t="s">
        <v>14116</v>
      </c>
      <c r="W709" s="1" t="s">
        <v>707</v>
      </c>
      <c r="X709" s="1" t="s">
        <v>23677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20694</v>
      </c>
      <c r="F710" s="1" t="s">
        <v>21444</v>
      </c>
      <c r="G710" s="1" t="s">
        <v>22191</v>
      </c>
      <c r="H710" s="1" t="s">
        <v>22942</v>
      </c>
      <c r="I710" s="1" t="s">
        <v>10590</v>
      </c>
      <c r="J710" s="1"/>
      <c r="K710" s="1" t="s">
        <v>23279</v>
      </c>
      <c r="L710" s="1" t="s">
        <v>708</v>
      </c>
      <c r="M710" s="1" t="s">
        <v>12194</v>
      </c>
      <c r="N710" s="1" t="s">
        <v>13157</v>
      </c>
      <c r="O710" s="1" t="s">
        <v>708</v>
      </c>
      <c r="P710" s="1" t="s">
        <v>23295</v>
      </c>
      <c r="Q710" s="1" t="s">
        <v>23295</v>
      </c>
      <c r="R710" s="1" t="s">
        <v>14102</v>
      </c>
      <c r="S710" s="1" t="s">
        <v>708</v>
      </c>
      <c r="T710" s="1"/>
      <c r="U710" s="1"/>
      <c r="V710" s="1" t="s">
        <v>14116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20695</v>
      </c>
      <c r="F711" s="1" t="s">
        <v>21445</v>
      </c>
      <c r="G711" s="1" t="s">
        <v>20695</v>
      </c>
      <c r="H711" s="1" t="s">
        <v>22943</v>
      </c>
      <c r="I711" s="1" t="s">
        <v>10591</v>
      </c>
      <c r="J711" s="1"/>
      <c r="K711" s="1" t="s">
        <v>23279</v>
      </c>
      <c r="L711" s="1" t="s">
        <v>709</v>
      </c>
      <c r="M711" s="1" t="s">
        <v>12195</v>
      </c>
      <c r="N711" s="1" t="s">
        <v>13157</v>
      </c>
      <c r="O711" s="1" t="s">
        <v>709</v>
      </c>
      <c r="P711" s="1" t="s">
        <v>23295</v>
      </c>
      <c r="Q711" s="1" t="s">
        <v>23295</v>
      </c>
      <c r="R711" s="1" t="s">
        <v>14102</v>
      </c>
      <c r="S711" s="1" t="s">
        <v>709</v>
      </c>
      <c r="T711" s="1"/>
      <c r="U711" s="1"/>
      <c r="V711" s="1" t="s">
        <v>14116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14668</v>
      </c>
      <c r="F712" s="1" t="s">
        <v>15725</v>
      </c>
      <c r="G712" s="1" t="s">
        <v>16767</v>
      </c>
      <c r="H712" s="1" t="s">
        <v>17825</v>
      </c>
      <c r="I712" s="1" t="s">
        <v>10592</v>
      </c>
      <c r="J712" s="1"/>
      <c r="K712" s="1" t="s">
        <v>23279</v>
      </c>
      <c r="L712" s="1" t="s">
        <v>710</v>
      </c>
      <c r="M712" s="1" t="s">
        <v>12196</v>
      </c>
      <c r="N712" s="1" t="s">
        <v>13157</v>
      </c>
      <c r="O712" s="1" t="s">
        <v>710</v>
      </c>
      <c r="P712" s="1" t="s">
        <v>23295</v>
      </c>
      <c r="Q712" s="1" t="s">
        <v>23295</v>
      </c>
      <c r="R712" s="1" t="s">
        <v>14102</v>
      </c>
      <c r="S712" s="1" t="s">
        <v>710</v>
      </c>
      <c r="T712" s="1"/>
      <c r="U712" s="1"/>
      <c r="V712" s="1" t="s">
        <v>14116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20696</v>
      </c>
      <c r="F713" s="1" t="s">
        <v>21446</v>
      </c>
      <c r="G713" s="1" t="s">
        <v>22192</v>
      </c>
      <c r="H713" s="1" t="s">
        <v>22944</v>
      </c>
      <c r="I713" s="1" t="s">
        <v>10593</v>
      </c>
      <c r="J713" s="1"/>
      <c r="K713" s="1" t="s">
        <v>23279</v>
      </c>
      <c r="L713" s="1" t="s">
        <v>711</v>
      </c>
      <c r="M713" s="1" t="s">
        <v>12197</v>
      </c>
      <c r="N713" s="1" t="s">
        <v>13157</v>
      </c>
      <c r="O713" s="1" t="s">
        <v>711</v>
      </c>
      <c r="P713" s="1" t="s">
        <v>23295</v>
      </c>
      <c r="Q713" s="1" t="s">
        <v>23295</v>
      </c>
      <c r="R713" s="1" t="s">
        <v>14102</v>
      </c>
      <c r="S713" s="1" t="s">
        <v>711</v>
      </c>
      <c r="T713" s="1"/>
      <c r="U713" s="1"/>
      <c r="V713" s="1" t="s">
        <v>14116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5726</v>
      </c>
      <c r="G714" s="1" t="s">
        <v>7336</v>
      </c>
      <c r="H714" s="1" t="s">
        <v>8957</v>
      </c>
      <c r="I714" s="1" t="s">
        <v>9944</v>
      </c>
      <c r="J714" s="1"/>
      <c r="K714" s="1" t="s">
        <v>23279</v>
      </c>
      <c r="L714" s="1" t="s">
        <v>712</v>
      </c>
      <c r="M714" s="1" t="s">
        <v>12198</v>
      </c>
      <c r="N714" s="1" t="s">
        <v>13157</v>
      </c>
      <c r="O714" s="1" t="s">
        <v>712</v>
      </c>
      <c r="P714" s="1" t="s">
        <v>23295</v>
      </c>
      <c r="Q714" s="1" t="s">
        <v>23295</v>
      </c>
      <c r="R714" s="1" t="s">
        <v>14102</v>
      </c>
      <c r="S714" s="1" t="s">
        <v>712</v>
      </c>
      <c r="T714" s="1"/>
      <c r="U714" s="1"/>
      <c r="V714" s="1" t="s">
        <v>14116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14670</v>
      </c>
      <c r="F715" s="1" t="s">
        <v>15727</v>
      </c>
      <c r="G715" s="1" t="s">
        <v>16769</v>
      </c>
      <c r="H715" s="1" t="s">
        <v>17827</v>
      </c>
      <c r="I715" s="1" t="s">
        <v>10594</v>
      </c>
      <c r="J715" s="1"/>
      <c r="K715" s="1" t="s">
        <v>23279</v>
      </c>
      <c r="L715" s="1" t="s">
        <v>713</v>
      </c>
      <c r="M715" s="1" t="s">
        <v>12199</v>
      </c>
      <c r="N715" s="1" t="s">
        <v>13157</v>
      </c>
      <c r="O715" s="1" t="s">
        <v>713</v>
      </c>
      <c r="P715" s="1" t="s">
        <v>23295</v>
      </c>
      <c r="Q715" s="1" t="s">
        <v>23295</v>
      </c>
      <c r="R715" s="1" t="s">
        <v>14102</v>
      </c>
      <c r="S715" s="1" t="s">
        <v>713</v>
      </c>
      <c r="T715" s="1"/>
      <c r="U715" s="1"/>
      <c r="V715" s="1" t="s">
        <v>14116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20697</v>
      </c>
      <c r="F716" s="1" t="s">
        <v>21447</v>
      </c>
      <c r="G716" s="1" t="s">
        <v>22193</v>
      </c>
      <c r="H716" s="1" t="s">
        <v>22945</v>
      </c>
      <c r="I716" s="1" t="s">
        <v>10595</v>
      </c>
      <c r="J716" s="1"/>
      <c r="K716" s="1" t="s">
        <v>23279</v>
      </c>
      <c r="L716" s="1" t="s">
        <v>714</v>
      </c>
      <c r="M716" s="1" t="s">
        <v>12200</v>
      </c>
      <c r="N716" s="1" t="s">
        <v>13157</v>
      </c>
      <c r="O716" s="1" t="s">
        <v>714</v>
      </c>
      <c r="P716" s="1" t="s">
        <v>23295</v>
      </c>
      <c r="Q716" s="1" t="s">
        <v>23295</v>
      </c>
      <c r="R716" s="1" t="s">
        <v>14102</v>
      </c>
      <c r="S716" s="1" t="s">
        <v>714</v>
      </c>
      <c r="T716" s="1"/>
      <c r="U716" s="1"/>
      <c r="V716" s="1" t="s">
        <v>14116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20698</v>
      </c>
      <c r="F717" s="1" t="s">
        <v>21448</v>
      </c>
      <c r="G717" s="1" t="s">
        <v>22194</v>
      </c>
      <c r="H717" s="1" t="s">
        <v>22946</v>
      </c>
      <c r="I717" s="1" t="s">
        <v>10596</v>
      </c>
      <c r="J717" s="1"/>
      <c r="K717" s="1" t="s">
        <v>23279</v>
      </c>
      <c r="L717" s="1" t="s">
        <v>715</v>
      </c>
      <c r="M717" s="1" t="s">
        <v>12201</v>
      </c>
      <c r="N717" s="1" t="s">
        <v>13157</v>
      </c>
      <c r="O717" s="1" t="s">
        <v>715</v>
      </c>
      <c r="P717" s="1" t="s">
        <v>23295</v>
      </c>
      <c r="Q717" s="1" t="s">
        <v>23295</v>
      </c>
      <c r="R717" s="1" t="s">
        <v>14102</v>
      </c>
      <c r="S717" s="1" t="s">
        <v>715</v>
      </c>
      <c r="T717" s="1"/>
      <c r="U717" s="1"/>
      <c r="V717" s="1" t="s">
        <v>14116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20699</v>
      </c>
      <c r="F718" s="1" t="s">
        <v>21449</v>
      </c>
      <c r="G718" s="1" t="s">
        <v>22195</v>
      </c>
      <c r="H718" s="1" t="s">
        <v>22947</v>
      </c>
      <c r="I718" s="1" t="s">
        <v>10597</v>
      </c>
      <c r="J718" s="1"/>
      <c r="K718" s="1" t="s">
        <v>23279</v>
      </c>
      <c r="L718" s="1" t="s">
        <v>716</v>
      </c>
      <c r="M718" s="1" t="s">
        <v>12202</v>
      </c>
      <c r="N718" s="1" t="s">
        <v>13157</v>
      </c>
      <c r="O718" s="1" t="s">
        <v>716</v>
      </c>
      <c r="P718" s="1" t="s">
        <v>23295</v>
      </c>
      <c r="Q718" s="1" t="s">
        <v>23295</v>
      </c>
      <c r="R718" s="1" t="s">
        <v>14102</v>
      </c>
      <c r="S718" s="1" t="s">
        <v>716</v>
      </c>
      <c r="T718" s="1"/>
      <c r="U718" s="1"/>
      <c r="V718" s="1" t="s">
        <v>14116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5731</v>
      </c>
      <c r="G719" s="1" t="s">
        <v>7341</v>
      </c>
      <c r="H719" s="1" t="s">
        <v>8962</v>
      </c>
      <c r="I719" s="1" t="s">
        <v>10598</v>
      </c>
      <c r="J719" s="1"/>
      <c r="K719" s="1" t="s">
        <v>23279</v>
      </c>
      <c r="L719" s="1" t="s">
        <v>717</v>
      </c>
      <c r="M719" s="1" t="s">
        <v>12203</v>
      </c>
      <c r="N719" s="1" t="s">
        <v>13157</v>
      </c>
      <c r="O719" s="1" t="s">
        <v>717</v>
      </c>
      <c r="P719" s="1" t="s">
        <v>23295</v>
      </c>
      <c r="Q719" s="1" t="s">
        <v>23295</v>
      </c>
      <c r="R719" s="1" t="s">
        <v>14102</v>
      </c>
      <c r="S719" s="1" t="s">
        <v>717</v>
      </c>
      <c r="T719" s="1"/>
      <c r="U719" s="1"/>
      <c r="V719" s="1" t="s">
        <v>14116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20700</v>
      </c>
      <c r="F720" s="1" t="s">
        <v>21450</v>
      </c>
      <c r="G720" s="1" t="s">
        <v>22196</v>
      </c>
      <c r="H720" s="1" t="s">
        <v>22948</v>
      </c>
      <c r="I720" s="1" t="s">
        <v>10599</v>
      </c>
      <c r="J720" s="1"/>
      <c r="K720" s="1" t="s">
        <v>23279</v>
      </c>
      <c r="L720" s="1" t="s">
        <v>718</v>
      </c>
      <c r="M720" s="1" t="s">
        <v>12204</v>
      </c>
      <c r="N720" s="1" t="s">
        <v>13157</v>
      </c>
      <c r="O720" s="1" t="s">
        <v>718</v>
      </c>
      <c r="P720" s="1" t="s">
        <v>23295</v>
      </c>
      <c r="Q720" s="1" t="s">
        <v>23295</v>
      </c>
      <c r="R720" s="1" t="s">
        <v>14102</v>
      </c>
      <c r="S720" s="1" t="s">
        <v>718</v>
      </c>
      <c r="T720" s="1"/>
      <c r="U720" s="1"/>
      <c r="V720" s="1" t="s">
        <v>14116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20701</v>
      </c>
      <c r="F721" s="1" t="s">
        <v>21451</v>
      </c>
      <c r="G721" s="1" t="s">
        <v>22197</v>
      </c>
      <c r="H721" s="1" t="s">
        <v>22949</v>
      </c>
      <c r="I721" s="1" t="s">
        <v>10600</v>
      </c>
      <c r="J721" s="1"/>
      <c r="K721" s="1" t="s">
        <v>23279</v>
      </c>
      <c r="L721" s="1" t="s">
        <v>719</v>
      </c>
      <c r="M721" s="1" t="s">
        <v>12205</v>
      </c>
      <c r="N721" s="1" t="s">
        <v>13157</v>
      </c>
      <c r="O721" s="1" t="s">
        <v>719</v>
      </c>
      <c r="P721" s="1" t="s">
        <v>23295</v>
      </c>
      <c r="Q721" s="1" t="s">
        <v>23295</v>
      </c>
      <c r="R721" s="1" t="s">
        <v>14102</v>
      </c>
      <c r="S721" s="1" t="s">
        <v>719</v>
      </c>
      <c r="T721" s="1"/>
      <c r="U721" s="1"/>
      <c r="V721" s="1" t="s">
        <v>14116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20702</v>
      </c>
      <c r="F722" s="1" t="s">
        <v>21452</v>
      </c>
      <c r="G722" s="1" t="s">
        <v>22198</v>
      </c>
      <c r="H722" s="1" t="s">
        <v>22950</v>
      </c>
      <c r="I722" s="1" t="s">
        <v>10013</v>
      </c>
      <c r="J722" s="1"/>
      <c r="K722" s="1" t="s">
        <v>23279</v>
      </c>
      <c r="L722" s="1" t="s">
        <v>720</v>
      </c>
      <c r="M722" s="1" t="s">
        <v>12206</v>
      </c>
      <c r="N722" s="1" t="s">
        <v>13157</v>
      </c>
      <c r="O722" s="1" t="s">
        <v>720</v>
      </c>
      <c r="P722" s="1" t="s">
        <v>23295</v>
      </c>
      <c r="Q722" s="1" t="s">
        <v>23295</v>
      </c>
      <c r="R722" s="1" t="s">
        <v>14102</v>
      </c>
      <c r="S722" s="1" t="s">
        <v>720</v>
      </c>
      <c r="T722" s="1"/>
      <c r="U722" s="1"/>
      <c r="V722" s="1" t="s">
        <v>14116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20703</v>
      </c>
      <c r="F723" s="1" t="s">
        <v>21453</v>
      </c>
      <c r="G723" s="1" t="s">
        <v>22199</v>
      </c>
      <c r="H723" s="1" t="s">
        <v>22951</v>
      </c>
      <c r="I723" s="1" t="s">
        <v>10234</v>
      </c>
      <c r="J723" s="1"/>
      <c r="K723" s="1" t="s">
        <v>23279</v>
      </c>
      <c r="L723" s="1" t="s">
        <v>721</v>
      </c>
      <c r="M723" s="1" t="s">
        <v>12207</v>
      </c>
      <c r="N723" s="1" t="s">
        <v>13157</v>
      </c>
      <c r="O723" s="1" t="s">
        <v>721</v>
      </c>
      <c r="P723" s="1" t="s">
        <v>23295</v>
      </c>
      <c r="Q723" s="1" t="s">
        <v>23295</v>
      </c>
      <c r="R723" s="1" t="s">
        <v>14102</v>
      </c>
      <c r="S723" s="1" t="s">
        <v>721</v>
      </c>
      <c r="T723" s="1"/>
      <c r="U723" s="1"/>
      <c r="V723" s="1" t="s">
        <v>14116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14676</v>
      </c>
      <c r="F724" s="1" t="s">
        <v>15733</v>
      </c>
      <c r="G724" s="1" t="s">
        <v>16775</v>
      </c>
      <c r="H724" s="1" t="s">
        <v>17833</v>
      </c>
      <c r="I724" s="1" t="s">
        <v>10601</v>
      </c>
      <c r="J724" s="1"/>
      <c r="K724" s="1" t="s">
        <v>23279</v>
      </c>
      <c r="L724" s="1" t="s">
        <v>722</v>
      </c>
      <c r="M724" s="1" t="s">
        <v>12208</v>
      </c>
      <c r="N724" s="1" t="s">
        <v>13157</v>
      </c>
      <c r="O724" s="1" t="s">
        <v>722</v>
      </c>
      <c r="P724" s="1" t="s">
        <v>23295</v>
      </c>
      <c r="Q724" s="1" t="s">
        <v>23295</v>
      </c>
      <c r="R724" s="1" t="s">
        <v>14102</v>
      </c>
      <c r="S724" s="1" t="s">
        <v>722</v>
      </c>
      <c r="T724" s="1"/>
      <c r="U724" s="1"/>
      <c r="V724" s="1" t="s">
        <v>14116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20704</v>
      </c>
      <c r="F725" s="1" t="s">
        <v>21454</v>
      </c>
      <c r="G725" s="1" t="s">
        <v>22200</v>
      </c>
      <c r="H725" s="1" t="s">
        <v>22952</v>
      </c>
      <c r="I725" s="1" t="s">
        <v>10009</v>
      </c>
      <c r="J725" s="1"/>
      <c r="K725" s="1" t="s">
        <v>23279</v>
      </c>
      <c r="L725" s="1" t="s">
        <v>723</v>
      </c>
      <c r="M725" s="1" t="s">
        <v>12209</v>
      </c>
      <c r="N725" s="1" t="s">
        <v>13157</v>
      </c>
      <c r="O725" s="1" t="s">
        <v>723</v>
      </c>
      <c r="P725" s="1" t="s">
        <v>23295</v>
      </c>
      <c r="Q725" s="1" t="s">
        <v>23295</v>
      </c>
      <c r="R725" s="1" t="s">
        <v>14102</v>
      </c>
      <c r="S725" s="1" t="s">
        <v>723</v>
      </c>
      <c r="T725" s="1"/>
      <c r="U725" s="1"/>
      <c r="V725" s="1" t="s">
        <v>14116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5738</v>
      </c>
      <c r="G726" s="1" t="s">
        <v>7348</v>
      </c>
      <c r="H726" s="1" t="s">
        <v>8969</v>
      </c>
      <c r="I726" s="1" t="s">
        <v>10602</v>
      </c>
      <c r="J726" s="1"/>
      <c r="K726" s="1" t="s">
        <v>23279</v>
      </c>
      <c r="L726" s="1" t="s">
        <v>724</v>
      </c>
      <c r="M726" s="1" t="s">
        <v>12210</v>
      </c>
      <c r="N726" s="1" t="s">
        <v>13157</v>
      </c>
      <c r="O726" s="1" t="s">
        <v>724</v>
      </c>
      <c r="P726" s="1" t="s">
        <v>23295</v>
      </c>
      <c r="Q726" s="1" t="s">
        <v>23295</v>
      </c>
      <c r="R726" s="1" t="s">
        <v>14102</v>
      </c>
      <c r="S726" s="1" t="s">
        <v>724</v>
      </c>
      <c r="T726" s="1"/>
      <c r="U726" s="1"/>
      <c r="V726" s="1" t="s">
        <v>14116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20705</v>
      </c>
      <c r="F727" s="1" t="s">
        <v>21455</v>
      </c>
      <c r="G727" s="1" t="s">
        <v>22201</v>
      </c>
      <c r="H727" s="1" t="s">
        <v>22953</v>
      </c>
      <c r="I727" s="1" t="s">
        <v>10603</v>
      </c>
      <c r="J727" s="1"/>
      <c r="K727" s="1" t="s">
        <v>23279</v>
      </c>
      <c r="L727" s="1" t="s">
        <v>725</v>
      </c>
      <c r="M727" s="1" t="s">
        <v>12211</v>
      </c>
      <c r="N727" s="1" t="s">
        <v>13157</v>
      </c>
      <c r="O727" s="1" t="s">
        <v>725</v>
      </c>
      <c r="P727" s="1" t="s">
        <v>23295</v>
      </c>
      <c r="Q727" s="1" t="s">
        <v>23295</v>
      </c>
      <c r="R727" s="1" t="s">
        <v>14102</v>
      </c>
      <c r="S727" s="1" t="s">
        <v>725</v>
      </c>
      <c r="T727" s="1"/>
      <c r="U727" s="1"/>
      <c r="V727" s="1" t="s">
        <v>14116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5740</v>
      </c>
      <c r="G728" s="1" t="s">
        <v>7350</v>
      </c>
      <c r="H728" s="1" t="s">
        <v>8971</v>
      </c>
      <c r="I728" s="1" t="s">
        <v>10604</v>
      </c>
      <c r="J728" s="1"/>
      <c r="K728" s="1" t="s">
        <v>23279</v>
      </c>
      <c r="L728" s="1" t="s">
        <v>726</v>
      </c>
      <c r="M728" s="1" t="s">
        <v>12212</v>
      </c>
      <c r="N728" s="1" t="s">
        <v>13157</v>
      </c>
      <c r="O728" s="1" t="s">
        <v>726</v>
      </c>
      <c r="P728" s="1" t="s">
        <v>23295</v>
      </c>
      <c r="Q728" s="1" t="s">
        <v>23295</v>
      </c>
      <c r="R728" s="1" t="s">
        <v>14102</v>
      </c>
      <c r="S728" s="1" t="s">
        <v>726</v>
      </c>
      <c r="T728" s="1"/>
      <c r="U728" s="1"/>
      <c r="V728" s="1" t="s">
        <v>14116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5741</v>
      </c>
      <c r="G729" s="1" t="s">
        <v>7351</v>
      </c>
      <c r="H729" s="1" t="s">
        <v>8972</v>
      </c>
      <c r="I729" s="1" t="s">
        <v>10605</v>
      </c>
      <c r="J729" s="1"/>
      <c r="K729" s="1" t="s">
        <v>23279</v>
      </c>
      <c r="L729" s="1" t="s">
        <v>727</v>
      </c>
      <c r="M729" s="1" t="s">
        <v>12213</v>
      </c>
      <c r="N729" s="1" t="s">
        <v>13157</v>
      </c>
      <c r="O729" s="1" t="s">
        <v>727</v>
      </c>
      <c r="P729" s="1" t="s">
        <v>23295</v>
      </c>
      <c r="Q729" s="1" t="s">
        <v>23295</v>
      </c>
      <c r="R729" s="1" t="s">
        <v>14102</v>
      </c>
      <c r="S729" s="1" t="s">
        <v>727</v>
      </c>
      <c r="T729" s="1"/>
      <c r="U729" s="1"/>
      <c r="V729" s="1" t="s">
        <v>14116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14681</v>
      </c>
      <c r="F730" s="1" t="s">
        <v>15738</v>
      </c>
      <c r="G730" s="1" t="s">
        <v>16780</v>
      </c>
      <c r="H730" s="1" t="s">
        <v>17838</v>
      </c>
      <c r="I730" s="1" t="s">
        <v>10606</v>
      </c>
      <c r="J730" s="1"/>
      <c r="K730" s="1" t="s">
        <v>23279</v>
      </c>
      <c r="L730" s="1" t="s">
        <v>728</v>
      </c>
      <c r="M730" s="1" t="s">
        <v>12214</v>
      </c>
      <c r="N730" s="1" t="s">
        <v>13157</v>
      </c>
      <c r="O730" s="1" t="s">
        <v>728</v>
      </c>
      <c r="P730" s="1" t="s">
        <v>23295</v>
      </c>
      <c r="Q730" s="1" t="s">
        <v>23295</v>
      </c>
      <c r="R730" s="1" t="s">
        <v>14102</v>
      </c>
      <c r="S730" s="1" t="s">
        <v>728</v>
      </c>
      <c r="T730" s="1"/>
      <c r="U730" s="1"/>
      <c r="V730" s="1" t="s">
        <v>14116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14682</v>
      </c>
      <c r="F731" s="1" t="s">
        <v>14682</v>
      </c>
      <c r="G731" s="1" t="s">
        <v>16781</v>
      </c>
      <c r="H731" s="1" t="s">
        <v>17839</v>
      </c>
      <c r="I731" s="1" t="s">
        <v>10607</v>
      </c>
      <c r="J731" s="1"/>
      <c r="K731" s="1" t="s">
        <v>23279</v>
      </c>
      <c r="L731" s="1" t="s">
        <v>729</v>
      </c>
      <c r="M731" s="1" t="s">
        <v>12215</v>
      </c>
      <c r="N731" s="1" t="s">
        <v>13157</v>
      </c>
      <c r="O731" s="1" t="s">
        <v>729</v>
      </c>
      <c r="P731" s="1" t="s">
        <v>23295</v>
      </c>
      <c r="Q731" s="1" t="s">
        <v>23295</v>
      </c>
      <c r="R731" s="1" t="s">
        <v>14102</v>
      </c>
      <c r="S731" s="1" t="s">
        <v>729</v>
      </c>
      <c r="T731" s="1"/>
      <c r="U731" s="1"/>
      <c r="V731" s="1" t="s">
        <v>14116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20706</v>
      </c>
      <c r="F732" s="1" t="s">
        <v>21456</v>
      </c>
      <c r="G732" s="1" t="s">
        <v>22202</v>
      </c>
      <c r="H732" s="1" t="s">
        <v>22954</v>
      </c>
      <c r="I732" s="1" t="s">
        <v>10608</v>
      </c>
      <c r="J732" s="1"/>
      <c r="K732" s="1" t="s">
        <v>23279</v>
      </c>
      <c r="L732" s="1" t="s">
        <v>730</v>
      </c>
      <c r="M732" s="1" t="s">
        <v>12216</v>
      </c>
      <c r="N732" s="1" t="s">
        <v>13157</v>
      </c>
      <c r="O732" s="1" t="s">
        <v>730</v>
      </c>
      <c r="P732" s="1" t="s">
        <v>23295</v>
      </c>
      <c r="Q732" s="1" t="s">
        <v>23295</v>
      </c>
      <c r="R732" s="1" t="s">
        <v>14102</v>
      </c>
      <c r="S732" s="1" t="s">
        <v>730</v>
      </c>
      <c r="T732" s="1"/>
      <c r="U732" s="1"/>
      <c r="V732" s="1" t="s">
        <v>14116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5744</v>
      </c>
      <c r="G733" s="1" t="s">
        <v>7355</v>
      </c>
      <c r="H733" s="1" t="s">
        <v>8976</v>
      </c>
      <c r="I733" s="1" t="s">
        <v>10609</v>
      </c>
      <c r="J733" s="1"/>
      <c r="K733" s="1" t="s">
        <v>23279</v>
      </c>
      <c r="L733" s="1" t="s">
        <v>731</v>
      </c>
      <c r="M733" s="1" t="s">
        <v>12217</v>
      </c>
      <c r="N733" s="1" t="s">
        <v>13157</v>
      </c>
      <c r="O733" s="1" t="s">
        <v>731</v>
      </c>
      <c r="P733" s="1" t="s">
        <v>23295</v>
      </c>
      <c r="Q733" s="1" t="s">
        <v>23295</v>
      </c>
      <c r="R733" s="1" t="s">
        <v>14102</v>
      </c>
      <c r="S733" s="1" t="s">
        <v>731</v>
      </c>
      <c r="T733" s="1"/>
      <c r="U733" s="1"/>
      <c r="V733" s="1" t="s">
        <v>14116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5745</v>
      </c>
      <c r="G734" s="1" t="s">
        <v>7356</v>
      </c>
      <c r="H734" s="1" t="s">
        <v>8977</v>
      </c>
      <c r="I734" s="1" t="s">
        <v>10610</v>
      </c>
      <c r="J734" s="1"/>
      <c r="K734" s="1" t="s">
        <v>23279</v>
      </c>
      <c r="L734" s="1" t="s">
        <v>732</v>
      </c>
      <c r="M734" s="1" t="s">
        <v>12218</v>
      </c>
      <c r="N734" s="1" t="s">
        <v>13157</v>
      </c>
      <c r="O734" s="1" t="s">
        <v>732</v>
      </c>
      <c r="P734" s="1" t="s">
        <v>23295</v>
      </c>
      <c r="Q734" s="1" t="s">
        <v>23295</v>
      </c>
      <c r="R734" s="1" t="s">
        <v>14102</v>
      </c>
      <c r="S734" s="1" t="s">
        <v>732</v>
      </c>
      <c r="T734" s="1"/>
      <c r="U734" s="1"/>
      <c r="V734" s="1" t="s">
        <v>14116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14686</v>
      </c>
      <c r="F735" s="1" t="s">
        <v>15742</v>
      </c>
      <c r="G735" s="1" t="s">
        <v>16785</v>
      </c>
      <c r="H735" s="1" t="s">
        <v>17843</v>
      </c>
      <c r="I735" s="1" t="s">
        <v>10611</v>
      </c>
      <c r="J735" s="1"/>
      <c r="K735" s="1" t="s">
        <v>23279</v>
      </c>
      <c r="L735" s="1" t="s">
        <v>733</v>
      </c>
      <c r="M735" s="1" t="s">
        <v>12219</v>
      </c>
      <c r="N735" s="1" t="s">
        <v>13157</v>
      </c>
      <c r="O735" s="1" t="s">
        <v>733</v>
      </c>
      <c r="P735" s="1" t="s">
        <v>23295</v>
      </c>
      <c r="Q735" s="1" t="s">
        <v>23295</v>
      </c>
      <c r="R735" s="1" t="s">
        <v>14102</v>
      </c>
      <c r="S735" s="1" t="s">
        <v>733</v>
      </c>
      <c r="T735" s="1"/>
      <c r="U735" s="1"/>
      <c r="V735" s="1" t="s">
        <v>14116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5747</v>
      </c>
      <c r="G736" s="1" t="s">
        <v>7358</v>
      </c>
      <c r="H736" s="1" t="s">
        <v>8979</v>
      </c>
      <c r="I736" s="1" t="s">
        <v>10612</v>
      </c>
      <c r="J736" s="1"/>
      <c r="K736" s="1" t="s">
        <v>23279</v>
      </c>
      <c r="L736" s="1" t="s">
        <v>734</v>
      </c>
      <c r="M736" s="1" t="s">
        <v>12220</v>
      </c>
      <c r="N736" s="1" t="s">
        <v>13157</v>
      </c>
      <c r="O736" s="1" t="s">
        <v>734</v>
      </c>
      <c r="P736" s="1" t="s">
        <v>23295</v>
      </c>
      <c r="Q736" s="1" t="s">
        <v>23295</v>
      </c>
      <c r="R736" s="1" t="s">
        <v>14102</v>
      </c>
      <c r="S736" s="1" t="s">
        <v>734</v>
      </c>
      <c r="T736" s="1"/>
      <c r="U736" s="1"/>
      <c r="V736" s="1" t="s">
        <v>14116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20707</v>
      </c>
      <c r="F737" s="1" t="s">
        <v>21457</v>
      </c>
      <c r="G737" s="1" t="s">
        <v>22203</v>
      </c>
      <c r="H737" s="1" t="s">
        <v>22955</v>
      </c>
      <c r="I737" s="1" t="s">
        <v>10613</v>
      </c>
      <c r="J737" s="1"/>
      <c r="K737" s="1" t="s">
        <v>23279</v>
      </c>
      <c r="L737" s="1" t="s">
        <v>735</v>
      </c>
      <c r="M737" s="1" t="s">
        <v>12221</v>
      </c>
      <c r="N737" s="1" t="s">
        <v>13157</v>
      </c>
      <c r="O737" s="1" t="s">
        <v>735</v>
      </c>
      <c r="P737" s="1" t="s">
        <v>23295</v>
      </c>
      <c r="Q737" s="1" t="s">
        <v>23295</v>
      </c>
      <c r="R737" s="1" t="s">
        <v>14102</v>
      </c>
      <c r="S737" s="1" t="s">
        <v>735</v>
      </c>
      <c r="T737" s="1"/>
      <c r="U737" s="1"/>
      <c r="V737" s="1" t="s">
        <v>14116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5749</v>
      </c>
      <c r="G738" s="1" t="s">
        <v>7360</v>
      </c>
      <c r="H738" s="1" t="s">
        <v>8981</v>
      </c>
      <c r="I738" s="1" t="s">
        <v>10614</v>
      </c>
      <c r="J738" s="1"/>
      <c r="K738" s="1" t="s">
        <v>23279</v>
      </c>
      <c r="L738" s="1" t="s">
        <v>736</v>
      </c>
      <c r="M738" s="1" t="s">
        <v>12222</v>
      </c>
      <c r="N738" s="1" t="s">
        <v>13157</v>
      </c>
      <c r="O738" s="1" t="s">
        <v>736</v>
      </c>
      <c r="P738" s="1" t="s">
        <v>23295</v>
      </c>
      <c r="Q738" s="1" t="s">
        <v>23295</v>
      </c>
      <c r="R738" s="1" t="s">
        <v>14102</v>
      </c>
      <c r="S738" s="1" t="s">
        <v>736</v>
      </c>
      <c r="T738" s="1"/>
      <c r="U738" s="1"/>
      <c r="V738" s="1" t="s">
        <v>14116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14688</v>
      </c>
      <c r="F739" s="1" t="s">
        <v>15744</v>
      </c>
      <c r="G739" s="1" t="s">
        <v>16787</v>
      </c>
      <c r="H739" s="1" t="s">
        <v>17845</v>
      </c>
      <c r="I739" s="1" t="s">
        <v>10615</v>
      </c>
      <c r="J739" s="1"/>
      <c r="K739" s="1" t="s">
        <v>23279</v>
      </c>
      <c r="L739" s="1" t="s">
        <v>737</v>
      </c>
      <c r="M739" s="1" t="s">
        <v>12223</v>
      </c>
      <c r="N739" s="1" t="s">
        <v>13157</v>
      </c>
      <c r="O739" s="1" t="s">
        <v>737</v>
      </c>
      <c r="P739" s="1" t="s">
        <v>23295</v>
      </c>
      <c r="Q739" s="1" t="s">
        <v>23295</v>
      </c>
      <c r="R739" s="1" t="s">
        <v>14102</v>
      </c>
      <c r="S739" s="1" t="s">
        <v>737</v>
      </c>
      <c r="T739" s="1"/>
      <c r="U739" s="1"/>
      <c r="V739" s="1" t="s">
        <v>14116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20708</v>
      </c>
      <c r="F740" s="1" t="s">
        <v>21458</v>
      </c>
      <c r="G740" s="1" t="s">
        <v>22204</v>
      </c>
      <c r="H740" s="1" t="s">
        <v>22956</v>
      </c>
      <c r="I740" s="1" t="s">
        <v>10616</v>
      </c>
      <c r="J740" s="1"/>
      <c r="K740" s="1" t="s">
        <v>23279</v>
      </c>
      <c r="L740" s="1" t="s">
        <v>738</v>
      </c>
      <c r="M740" s="1" t="s">
        <v>12224</v>
      </c>
      <c r="N740" s="1" t="s">
        <v>13157</v>
      </c>
      <c r="O740" s="1" t="s">
        <v>738</v>
      </c>
      <c r="P740" s="1" t="s">
        <v>23295</v>
      </c>
      <c r="Q740" s="1" t="s">
        <v>23295</v>
      </c>
      <c r="R740" s="1" t="s">
        <v>14102</v>
      </c>
      <c r="S740" s="1" t="s">
        <v>738</v>
      </c>
      <c r="T740" s="1"/>
      <c r="U740" s="1"/>
      <c r="V740" s="1" t="s">
        <v>14116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20709</v>
      </c>
      <c r="F741" s="1" t="s">
        <v>21459</v>
      </c>
      <c r="G741" s="1" t="s">
        <v>22205</v>
      </c>
      <c r="H741" s="1" t="s">
        <v>22957</v>
      </c>
      <c r="I741" s="1" t="s">
        <v>10617</v>
      </c>
      <c r="J741" s="1"/>
      <c r="K741" s="1" t="s">
        <v>23279</v>
      </c>
      <c r="L741" s="1" t="s">
        <v>739</v>
      </c>
      <c r="M741" s="1" t="s">
        <v>12225</v>
      </c>
      <c r="N741" s="1" t="s">
        <v>13157</v>
      </c>
      <c r="O741" s="1" t="s">
        <v>739</v>
      </c>
      <c r="P741" s="1" t="s">
        <v>23295</v>
      </c>
      <c r="Q741" s="1" t="s">
        <v>23295</v>
      </c>
      <c r="R741" s="1" t="s">
        <v>14102</v>
      </c>
      <c r="S741" s="1" t="s">
        <v>739</v>
      </c>
      <c r="T741" s="1"/>
      <c r="U741" s="1"/>
      <c r="V741" s="1" t="s">
        <v>14116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14691</v>
      </c>
      <c r="F742" s="1" t="s">
        <v>15747</v>
      </c>
      <c r="G742" s="1" t="s">
        <v>16790</v>
      </c>
      <c r="H742" s="1" t="s">
        <v>17848</v>
      </c>
      <c r="I742" s="1" t="s">
        <v>10618</v>
      </c>
      <c r="J742" s="1"/>
      <c r="K742" s="1" t="s">
        <v>23279</v>
      </c>
      <c r="L742" s="1" t="s">
        <v>740</v>
      </c>
      <c r="M742" s="1" t="s">
        <v>12226</v>
      </c>
      <c r="N742" s="1" t="s">
        <v>13157</v>
      </c>
      <c r="O742" s="1" t="s">
        <v>740</v>
      </c>
      <c r="P742" s="1" t="s">
        <v>23295</v>
      </c>
      <c r="Q742" s="1" t="s">
        <v>23295</v>
      </c>
      <c r="R742" s="1" t="s">
        <v>14102</v>
      </c>
      <c r="S742" s="1" t="s">
        <v>740</v>
      </c>
      <c r="T742" s="1"/>
      <c r="U742" s="1"/>
      <c r="V742" s="1" t="s">
        <v>14116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20710</v>
      </c>
      <c r="F743" s="1" t="s">
        <v>21460</v>
      </c>
      <c r="G743" s="1" t="s">
        <v>22206</v>
      </c>
      <c r="H743" s="1" t="s">
        <v>22958</v>
      </c>
      <c r="I743" s="1" t="s">
        <v>10619</v>
      </c>
      <c r="J743" s="1"/>
      <c r="K743" s="1" t="s">
        <v>23279</v>
      </c>
      <c r="L743" s="1" t="s">
        <v>741</v>
      </c>
      <c r="M743" s="1" t="s">
        <v>12227</v>
      </c>
      <c r="N743" s="1" t="s">
        <v>13157</v>
      </c>
      <c r="O743" s="1" t="s">
        <v>741</v>
      </c>
      <c r="P743" s="1" t="s">
        <v>23295</v>
      </c>
      <c r="Q743" s="1" t="s">
        <v>23295</v>
      </c>
      <c r="R743" s="1" t="s">
        <v>14102</v>
      </c>
      <c r="S743" s="1" t="s">
        <v>741</v>
      </c>
      <c r="T743" s="1"/>
      <c r="U743" s="1"/>
      <c r="V743" s="1" t="s">
        <v>14116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20711</v>
      </c>
      <c r="F744" s="1" t="s">
        <v>21461</v>
      </c>
      <c r="G744" s="1" t="s">
        <v>22207</v>
      </c>
      <c r="H744" s="1" t="s">
        <v>22959</v>
      </c>
      <c r="I744" s="1" t="s">
        <v>10620</v>
      </c>
      <c r="J744" s="1"/>
      <c r="K744" s="1" t="s">
        <v>23279</v>
      </c>
      <c r="L744" s="1" t="s">
        <v>742</v>
      </c>
      <c r="M744" s="1" t="s">
        <v>12228</v>
      </c>
      <c r="N744" s="1" t="s">
        <v>13157</v>
      </c>
      <c r="O744" s="1" t="s">
        <v>742</v>
      </c>
      <c r="P744" s="1" t="s">
        <v>23295</v>
      </c>
      <c r="Q744" s="1" t="s">
        <v>23295</v>
      </c>
      <c r="R744" s="1" t="s">
        <v>14102</v>
      </c>
      <c r="S744" s="1" t="s">
        <v>742</v>
      </c>
      <c r="T744" s="1"/>
      <c r="U744" s="1"/>
      <c r="V744" s="1" t="s">
        <v>14116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14693</v>
      </c>
      <c r="F745" s="1" t="s">
        <v>15749</v>
      </c>
      <c r="G745" s="1" t="s">
        <v>16792</v>
      </c>
      <c r="H745" s="1" t="s">
        <v>17850</v>
      </c>
      <c r="I745" s="1" t="s">
        <v>10621</v>
      </c>
      <c r="J745" s="1"/>
      <c r="K745" s="1" t="s">
        <v>23279</v>
      </c>
      <c r="L745" s="1" t="s">
        <v>743</v>
      </c>
      <c r="M745" s="1" t="s">
        <v>12229</v>
      </c>
      <c r="N745" s="1" t="s">
        <v>13157</v>
      </c>
      <c r="O745" s="1" t="s">
        <v>743</v>
      </c>
      <c r="P745" s="1" t="s">
        <v>23295</v>
      </c>
      <c r="Q745" s="1" t="s">
        <v>23295</v>
      </c>
      <c r="R745" s="1" t="s">
        <v>14102</v>
      </c>
      <c r="S745" s="1" t="s">
        <v>743</v>
      </c>
      <c r="T745" s="1"/>
      <c r="U745" s="1"/>
      <c r="V745" s="1" t="s">
        <v>14116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20712</v>
      </c>
      <c r="F746" s="1" t="s">
        <v>21462</v>
      </c>
      <c r="G746" s="1" t="s">
        <v>22208</v>
      </c>
      <c r="H746" s="1" t="s">
        <v>22960</v>
      </c>
      <c r="I746" s="1" t="s">
        <v>10622</v>
      </c>
      <c r="J746" s="1"/>
      <c r="K746" s="1" t="s">
        <v>23279</v>
      </c>
      <c r="L746" s="1" t="s">
        <v>744</v>
      </c>
      <c r="M746" s="1" t="s">
        <v>12230</v>
      </c>
      <c r="N746" s="1" t="s">
        <v>13157</v>
      </c>
      <c r="O746" s="1" t="s">
        <v>744</v>
      </c>
      <c r="P746" s="1" t="s">
        <v>23295</v>
      </c>
      <c r="Q746" s="1" t="s">
        <v>23295</v>
      </c>
      <c r="R746" s="1" t="s">
        <v>14102</v>
      </c>
      <c r="S746" s="1" t="s">
        <v>744</v>
      </c>
      <c r="T746" s="1"/>
      <c r="U746" s="1"/>
      <c r="V746" s="1" t="s">
        <v>14116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14695</v>
      </c>
      <c r="F747" s="1" t="s">
        <v>15751</v>
      </c>
      <c r="G747" s="1" t="s">
        <v>16794</v>
      </c>
      <c r="H747" s="1" t="s">
        <v>17852</v>
      </c>
      <c r="I747" s="1" t="s">
        <v>10623</v>
      </c>
      <c r="J747" s="1"/>
      <c r="K747" s="1" t="s">
        <v>23279</v>
      </c>
      <c r="L747" s="1" t="s">
        <v>745</v>
      </c>
      <c r="M747" s="1" t="s">
        <v>12231</v>
      </c>
      <c r="N747" s="1" t="s">
        <v>13157</v>
      </c>
      <c r="O747" s="1" t="s">
        <v>745</v>
      </c>
      <c r="P747" s="1" t="s">
        <v>23295</v>
      </c>
      <c r="Q747" s="1" t="s">
        <v>23295</v>
      </c>
      <c r="R747" s="1" t="s">
        <v>14102</v>
      </c>
      <c r="S747" s="1" t="s">
        <v>745</v>
      </c>
      <c r="T747" s="1"/>
      <c r="U747" s="1"/>
      <c r="V747" s="1" t="s">
        <v>14116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20713</v>
      </c>
      <c r="F748" s="1" t="s">
        <v>21463</v>
      </c>
      <c r="G748" s="1" t="s">
        <v>22209</v>
      </c>
      <c r="H748" s="1" t="s">
        <v>22961</v>
      </c>
      <c r="I748" s="1" t="s">
        <v>10624</v>
      </c>
      <c r="J748" s="1"/>
      <c r="K748" s="1" t="s">
        <v>23279</v>
      </c>
      <c r="L748" s="1" t="s">
        <v>746</v>
      </c>
      <c r="M748" s="1" t="s">
        <v>12232</v>
      </c>
      <c r="N748" s="1" t="s">
        <v>13157</v>
      </c>
      <c r="O748" s="1" t="s">
        <v>746</v>
      </c>
      <c r="P748" s="1" t="s">
        <v>23295</v>
      </c>
      <c r="Q748" s="1" t="s">
        <v>23295</v>
      </c>
      <c r="R748" s="1" t="s">
        <v>14102</v>
      </c>
      <c r="S748" s="1" t="s">
        <v>746</v>
      </c>
      <c r="T748" s="1"/>
      <c r="U748" s="1"/>
      <c r="V748" s="1" t="s">
        <v>14116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20714</v>
      </c>
      <c r="F749" s="1" t="s">
        <v>21464</v>
      </c>
      <c r="G749" s="1" t="s">
        <v>22210</v>
      </c>
      <c r="H749" s="1" t="s">
        <v>22962</v>
      </c>
      <c r="I749" s="1" t="s">
        <v>10625</v>
      </c>
      <c r="J749" s="1"/>
      <c r="K749" s="1" t="s">
        <v>23279</v>
      </c>
      <c r="L749" s="1" t="s">
        <v>747</v>
      </c>
      <c r="M749" s="1" t="s">
        <v>12233</v>
      </c>
      <c r="N749" s="1" t="s">
        <v>13157</v>
      </c>
      <c r="O749" s="1" t="s">
        <v>747</v>
      </c>
      <c r="P749" s="1" t="s">
        <v>23295</v>
      </c>
      <c r="Q749" s="1" t="s">
        <v>23295</v>
      </c>
      <c r="R749" s="1" t="s">
        <v>14102</v>
      </c>
      <c r="S749" s="1" t="s">
        <v>747</v>
      </c>
      <c r="T749" s="1"/>
      <c r="U749" s="1"/>
      <c r="V749" s="1" t="s">
        <v>14116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20715</v>
      </c>
      <c r="F750" s="1" t="s">
        <v>21465</v>
      </c>
      <c r="G750" s="1" t="s">
        <v>22211</v>
      </c>
      <c r="H750" s="1" t="s">
        <v>22963</v>
      </c>
      <c r="I750" s="1" t="s">
        <v>10626</v>
      </c>
      <c r="J750" s="1"/>
      <c r="K750" s="1" t="s">
        <v>23279</v>
      </c>
      <c r="L750" s="1" t="s">
        <v>748</v>
      </c>
      <c r="M750" s="1" t="s">
        <v>12234</v>
      </c>
      <c r="N750" s="1" t="s">
        <v>13157</v>
      </c>
      <c r="O750" s="1" t="s">
        <v>748</v>
      </c>
      <c r="P750" s="1" t="s">
        <v>23295</v>
      </c>
      <c r="Q750" s="1" t="s">
        <v>23295</v>
      </c>
      <c r="R750" s="1" t="s">
        <v>14102</v>
      </c>
      <c r="S750" s="1" t="s">
        <v>748</v>
      </c>
      <c r="T750" s="1"/>
      <c r="U750" s="1"/>
      <c r="V750" s="1" t="s">
        <v>14116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20716</v>
      </c>
      <c r="F751" s="1" t="s">
        <v>21466</v>
      </c>
      <c r="G751" s="1" t="s">
        <v>22212</v>
      </c>
      <c r="H751" s="1" t="s">
        <v>22964</v>
      </c>
      <c r="I751" s="1" t="s">
        <v>10627</v>
      </c>
      <c r="J751" s="1"/>
      <c r="K751" s="1" t="s">
        <v>23279</v>
      </c>
      <c r="L751" s="1" t="s">
        <v>749</v>
      </c>
      <c r="M751" s="1" t="s">
        <v>12235</v>
      </c>
      <c r="N751" s="1" t="s">
        <v>13157</v>
      </c>
      <c r="O751" s="1" t="s">
        <v>749</v>
      </c>
      <c r="P751" s="1" t="s">
        <v>23295</v>
      </c>
      <c r="Q751" s="1" t="s">
        <v>23295</v>
      </c>
      <c r="R751" s="1" t="s">
        <v>14102</v>
      </c>
      <c r="S751" s="1" t="s">
        <v>749</v>
      </c>
      <c r="T751" s="1"/>
      <c r="U751" s="1"/>
      <c r="V751" s="1" t="s">
        <v>14116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20717</v>
      </c>
      <c r="F752" s="1" t="s">
        <v>21467</v>
      </c>
      <c r="G752" s="1" t="s">
        <v>22213</v>
      </c>
      <c r="H752" s="1" t="s">
        <v>22954</v>
      </c>
      <c r="I752" s="1" t="s">
        <v>10628</v>
      </c>
      <c r="J752" s="1"/>
      <c r="K752" s="1" t="s">
        <v>23279</v>
      </c>
      <c r="L752" s="1" t="s">
        <v>750</v>
      </c>
      <c r="M752" s="1" t="s">
        <v>12236</v>
      </c>
      <c r="N752" s="1" t="s">
        <v>13157</v>
      </c>
      <c r="O752" s="1" t="s">
        <v>750</v>
      </c>
      <c r="P752" s="1" t="s">
        <v>23295</v>
      </c>
      <c r="Q752" s="1" t="s">
        <v>23295</v>
      </c>
      <c r="R752" s="1" t="s">
        <v>14102</v>
      </c>
      <c r="S752" s="1" t="s">
        <v>750</v>
      </c>
      <c r="T752" s="1"/>
      <c r="U752" s="1"/>
      <c r="V752" s="1" t="s">
        <v>14116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20718</v>
      </c>
      <c r="F753" s="1" t="s">
        <v>21468</v>
      </c>
      <c r="G753" s="1" t="s">
        <v>22214</v>
      </c>
      <c r="H753" s="1" t="s">
        <v>22965</v>
      </c>
      <c r="I753" s="1" t="s">
        <v>10495</v>
      </c>
      <c r="J753" s="1"/>
      <c r="K753" s="1" t="s">
        <v>23279</v>
      </c>
      <c r="L753" s="1" t="s">
        <v>751</v>
      </c>
      <c r="M753" s="1" t="s">
        <v>12237</v>
      </c>
      <c r="N753" s="1" t="s">
        <v>13157</v>
      </c>
      <c r="O753" s="1" t="s">
        <v>751</v>
      </c>
      <c r="P753" s="1" t="s">
        <v>23295</v>
      </c>
      <c r="Q753" s="1" t="s">
        <v>23295</v>
      </c>
      <c r="R753" s="1" t="s">
        <v>14102</v>
      </c>
      <c r="S753" s="1" t="s">
        <v>751</v>
      </c>
      <c r="T753" s="1"/>
      <c r="U753" s="1"/>
      <c r="V753" s="1" t="s">
        <v>14116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20719</v>
      </c>
      <c r="F754" s="1" t="s">
        <v>21469</v>
      </c>
      <c r="G754" s="1" t="s">
        <v>22215</v>
      </c>
      <c r="H754" s="1" t="s">
        <v>22966</v>
      </c>
      <c r="I754" s="1" t="s">
        <v>10629</v>
      </c>
      <c r="J754" s="1"/>
      <c r="K754" s="1" t="s">
        <v>23279</v>
      </c>
      <c r="L754" s="1" t="s">
        <v>752</v>
      </c>
      <c r="M754" s="1" t="s">
        <v>12238</v>
      </c>
      <c r="N754" s="1" t="s">
        <v>13157</v>
      </c>
      <c r="O754" s="1" t="s">
        <v>752</v>
      </c>
      <c r="P754" s="1" t="s">
        <v>23295</v>
      </c>
      <c r="Q754" s="1" t="s">
        <v>23295</v>
      </c>
      <c r="R754" s="1" t="s">
        <v>14102</v>
      </c>
      <c r="S754" s="1" t="s">
        <v>752</v>
      </c>
      <c r="T754" s="1"/>
      <c r="U754" s="1"/>
      <c r="V754" s="1" t="s">
        <v>14116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14703</v>
      </c>
      <c r="F755" s="1" t="s">
        <v>15759</v>
      </c>
      <c r="G755" s="1" t="s">
        <v>16802</v>
      </c>
      <c r="H755" s="1" t="s">
        <v>17859</v>
      </c>
      <c r="I755" s="1" t="s">
        <v>10630</v>
      </c>
      <c r="J755" s="1"/>
      <c r="K755" s="1" t="s">
        <v>23279</v>
      </c>
      <c r="L755" s="1" t="s">
        <v>753</v>
      </c>
      <c r="M755" s="1" t="s">
        <v>12239</v>
      </c>
      <c r="N755" s="1" t="s">
        <v>13157</v>
      </c>
      <c r="O755" s="1" t="s">
        <v>753</v>
      </c>
      <c r="P755" s="1" t="s">
        <v>23295</v>
      </c>
      <c r="Q755" s="1" t="s">
        <v>23295</v>
      </c>
      <c r="R755" s="1" t="s">
        <v>14102</v>
      </c>
      <c r="S755" s="1" t="s">
        <v>753</v>
      </c>
      <c r="T755" s="1"/>
      <c r="U755" s="1"/>
      <c r="V755" s="1" t="s">
        <v>14116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5767</v>
      </c>
      <c r="G756" s="1" t="s">
        <v>7378</v>
      </c>
      <c r="H756" s="1" t="s">
        <v>8998</v>
      </c>
      <c r="I756" s="1" t="s">
        <v>10631</v>
      </c>
      <c r="J756" s="1"/>
      <c r="K756" s="1" t="s">
        <v>23279</v>
      </c>
      <c r="L756" s="1" t="s">
        <v>754</v>
      </c>
      <c r="M756" s="1" t="s">
        <v>12240</v>
      </c>
      <c r="N756" s="1" t="s">
        <v>13157</v>
      </c>
      <c r="O756" s="1" t="s">
        <v>754</v>
      </c>
      <c r="P756" s="1" t="s">
        <v>23295</v>
      </c>
      <c r="Q756" s="1" t="s">
        <v>23295</v>
      </c>
      <c r="R756" s="1" t="s">
        <v>14102</v>
      </c>
      <c r="S756" s="1" t="s">
        <v>754</v>
      </c>
      <c r="T756" s="1"/>
      <c r="U756" s="1"/>
      <c r="V756" s="1" t="s">
        <v>14116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20720</v>
      </c>
      <c r="F757" s="1" t="s">
        <v>21470</v>
      </c>
      <c r="G757" s="1" t="s">
        <v>22216</v>
      </c>
      <c r="H757" s="1" t="s">
        <v>22967</v>
      </c>
      <c r="I757" s="1" t="s">
        <v>10632</v>
      </c>
      <c r="J757" s="1"/>
      <c r="K757" s="1" t="s">
        <v>23279</v>
      </c>
      <c r="L757" s="1" t="s">
        <v>755</v>
      </c>
      <c r="M757" s="1" t="s">
        <v>12241</v>
      </c>
      <c r="N757" s="1" t="s">
        <v>13157</v>
      </c>
      <c r="O757" s="1" t="s">
        <v>755</v>
      </c>
      <c r="P757" s="1" t="s">
        <v>23295</v>
      </c>
      <c r="Q757" s="1" t="s">
        <v>23295</v>
      </c>
      <c r="R757" s="1" t="s">
        <v>14102</v>
      </c>
      <c r="S757" s="1" t="s">
        <v>755</v>
      </c>
      <c r="T757" s="1"/>
      <c r="U757" s="1"/>
      <c r="V757" s="1" t="s">
        <v>14116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20721</v>
      </c>
      <c r="F758" s="1" t="s">
        <v>21471</v>
      </c>
      <c r="G758" s="1" t="s">
        <v>22217</v>
      </c>
      <c r="H758" s="1" t="s">
        <v>22968</v>
      </c>
      <c r="I758" s="1" t="s">
        <v>10633</v>
      </c>
      <c r="J758" s="1"/>
      <c r="K758" s="1" t="s">
        <v>23279</v>
      </c>
      <c r="L758" s="1" t="s">
        <v>756</v>
      </c>
      <c r="M758" s="1" t="s">
        <v>12242</v>
      </c>
      <c r="N758" s="1" t="s">
        <v>13157</v>
      </c>
      <c r="O758" s="1" t="s">
        <v>756</v>
      </c>
      <c r="P758" s="1" t="s">
        <v>23295</v>
      </c>
      <c r="Q758" s="1" t="s">
        <v>23295</v>
      </c>
      <c r="R758" s="1" t="s">
        <v>14102</v>
      </c>
      <c r="S758" s="1" t="s">
        <v>756</v>
      </c>
      <c r="T758" s="1"/>
      <c r="U758" s="1"/>
      <c r="V758" s="1" t="s">
        <v>14116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20722</v>
      </c>
      <c r="F759" s="1" t="s">
        <v>21472</v>
      </c>
      <c r="G759" s="1" t="s">
        <v>22218</v>
      </c>
      <c r="H759" s="1" t="s">
        <v>22969</v>
      </c>
      <c r="I759" s="1" t="s">
        <v>10634</v>
      </c>
      <c r="J759" s="1"/>
      <c r="K759" s="1" t="s">
        <v>23279</v>
      </c>
      <c r="L759" s="1" t="s">
        <v>757</v>
      </c>
      <c r="M759" s="1" t="s">
        <v>12243</v>
      </c>
      <c r="N759" s="1" t="s">
        <v>13157</v>
      </c>
      <c r="O759" s="1" t="s">
        <v>757</v>
      </c>
      <c r="P759" s="1" t="s">
        <v>23295</v>
      </c>
      <c r="Q759" s="1" t="s">
        <v>23295</v>
      </c>
      <c r="R759" s="1" t="s">
        <v>14102</v>
      </c>
      <c r="S759" s="1" t="s">
        <v>757</v>
      </c>
      <c r="T759" s="1"/>
      <c r="U759" s="1"/>
      <c r="V759" s="1" t="s">
        <v>14116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20723</v>
      </c>
      <c r="F760" s="1" t="s">
        <v>21473</v>
      </c>
      <c r="G760" s="1" t="s">
        <v>22219</v>
      </c>
      <c r="H760" s="1" t="s">
        <v>22970</v>
      </c>
      <c r="I760" s="1" t="s">
        <v>10635</v>
      </c>
      <c r="J760" s="1"/>
      <c r="K760" s="1" t="s">
        <v>23279</v>
      </c>
      <c r="L760" s="1" t="s">
        <v>758</v>
      </c>
      <c r="M760" s="1" t="s">
        <v>12244</v>
      </c>
      <c r="N760" s="1" t="s">
        <v>13157</v>
      </c>
      <c r="O760" s="1" t="s">
        <v>758</v>
      </c>
      <c r="P760" s="1" t="s">
        <v>23295</v>
      </c>
      <c r="Q760" s="1" t="s">
        <v>23295</v>
      </c>
      <c r="R760" s="1" t="s">
        <v>14102</v>
      </c>
      <c r="S760" s="1" t="s">
        <v>758</v>
      </c>
      <c r="T760" s="1"/>
      <c r="U760" s="1"/>
      <c r="V760" s="1" t="s">
        <v>14116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20724</v>
      </c>
      <c r="F761" s="1" t="s">
        <v>21474</v>
      </c>
      <c r="G761" s="1" t="s">
        <v>22220</v>
      </c>
      <c r="H761" s="1" t="s">
        <v>22971</v>
      </c>
      <c r="I761" s="1" t="s">
        <v>10636</v>
      </c>
      <c r="J761" s="1"/>
      <c r="K761" s="1" t="s">
        <v>23279</v>
      </c>
      <c r="L761" s="1" t="s">
        <v>759</v>
      </c>
      <c r="M761" s="1" t="s">
        <v>12245</v>
      </c>
      <c r="N761" s="1" t="s">
        <v>13157</v>
      </c>
      <c r="O761" s="1" t="s">
        <v>759</v>
      </c>
      <c r="P761" s="1" t="s">
        <v>23295</v>
      </c>
      <c r="Q761" s="1" t="s">
        <v>23295</v>
      </c>
      <c r="R761" s="1" t="s">
        <v>14102</v>
      </c>
      <c r="S761" s="1" t="s">
        <v>759</v>
      </c>
      <c r="T761" s="1"/>
      <c r="U761" s="1"/>
      <c r="V761" s="1" t="s">
        <v>14116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20725</v>
      </c>
      <c r="F762" s="1" t="s">
        <v>21475</v>
      </c>
      <c r="G762" s="1" t="s">
        <v>22221</v>
      </c>
      <c r="H762" s="1" t="s">
        <v>22972</v>
      </c>
      <c r="I762" s="1" t="s">
        <v>10637</v>
      </c>
      <c r="J762" s="1"/>
      <c r="K762" s="1" t="s">
        <v>23279</v>
      </c>
      <c r="L762" s="1" t="s">
        <v>760</v>
      </c>
      <c r="M762" s="1" t="s">
        <v>12246</v>
      </c>
      <c r="N762" s="1" t="s">
        <v>13157</v>
      </c>
      <c r="O762" s="1" t="s">
        <v>760</v>
      </c>
      <c r="P762" s="1" t="s">
        <v>23295</v>
      </c>
      <c r="Q762" s="1" t="s">
        <v>23295</v>
      </c>
      <c r="R762" s="1" t="s">
        <v>14102</v>
      </c>
      <c r="S762" s="1" t="s">
        <v>760</v>
      </c>
      <c r="T762" s="1"/>
      <c r="U762" s="1"/>
      <c r="V762" s="1" t="s">
        <v>14116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20726</v>
      </c>
      <c r="F763" s="1" t="s">
        <v>21476</v>
      </c>
      <c r="G763" s="1" t="s">
        <v>22222</v>
      </c>
      <c r="H763" s="1" t="s">
        <v>22973</v>
      </c>
      <c r="I763" s="1" t="s">
        <v>10638</v>
      </c>
      <c r="J763" s="1"/>
      <c r="K763" s="1" t="s">
        <v>23279</v>
      </c>
      <c r="L763" s="1" t="s">
        <v>761</v>
      </c>
      <c r="M763" s="1" t="s">
        <v>12247</v>
      </c>
      <c r="N763" s="1" t="s">
        <v>13157</v>
      </c>
      <c r="O763" s="1" t="s">
        <v>761</v>
      </c>
      <c r="P763" s="1" t="s">
        <v>23295</v>
      </c>
      <c r="Q763" s="1" t="s">
        <v>23295</v>
      </c>
      <c r="R763" s="1" t="s">
        <v>14102</v>
      </c>
      <c r="S763" s="1" t="s">
        <v>761</v>
      </c>
      <c r="T763" s="1"/>
      <c r="U763" s="1"/>
      <c r="V763" s="1" t="s">
        <v>14116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5775</v>
      </c>
      <c r="G764" s="1" t="s">
        <v>7386</v>
      </c>
      <c r="H764" s="1" t="s">
        <v>9006</v>
      </c>
      <c r="I764" s="1" t="s">
        <v>10639</v>
      </c>
      <c r="J764" s="1"/>
      <c r="K764" s="1" t="s">
        <v>23279</v>
      </c>
      <c r="L764" s="1" t="s">
        <v>762</v>
      </c>
      <c r="M764" s="1" t="s">
        <v>12248</v>
      </c>
      <c r="N764" s="1" t="s">
        <v>13157</v>
      </c>
      <c r="O764" s="1" t="s">
        <v>762</v>
      </c>
      <c r="P764" s="1" t="s">
        <v>23295</v>
      </c>
      <c r="Q764" s="1" t="s">
        <v>23295</v>
      </c>
      <c r="R764" s="1" t="s">
        <v>14102</v>
      </c>
      <c r="S764" s="1" t="s">
        <v>762</v>
      </c>
      <c r="T764" s="1"/>
      <c r="U764" s="1"/>
      <c r="V764" s="1" t="s">
        <v>14116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5776</v>
      </c>
      <c r="G765" s="1" t="s">
        <v>7387</v>
      </c>
      <c r="H765" s="1" t="s">
        <v>9007</v>
      </c>
      <c r="I765" s="1" t="s">
        <v>10640</v>
      </c>
      <c r="J765" s="1"/>
      <c r="K765" s="1" t="s">
        <v>23279</v>
      </c>
      <c r="L765" s="1" t="s">
        <v>763</v>
      </c>
      <c r="M765" s="1" t="s">
        <v>12249</v>
      </c>
      <c r="N765" s="1" t="s">
        <v>13157</v>
      </c>
      <c r="O765" s="1" t="s">
        <v>763</v>
      </c>
      <c r="P765" s="1" t="s">
        <v>23295</v>
      </c>
      <c r="Q765" s="1" t="s">
        <v>23295</v>
      </c>
      <c r="R765" s="1" t="s">
        <v>14102</v>
      </c>
      <c r="S765" s="1" t="s">
        <v>763</v>
      </c>
      <c r="T765" s="1"/>
      <c r="U765" s="1"/>
      <c r="V765" s="1" t="s">
        <v>14116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5777</v>
      </c>
      <c r="G766" s="1" t="s">
        <v>7388</v>
      </c>
      <c r="H766" s="1" t="s">
        <v>9008</v>
      </c>
      <c r="I766" s="1" t="s">
        <v>10641</v>
      </c>
      <c r="J766" s="1"/>
      <c r="K766" s="1" t="s">
        <v>23279</v>
      </c>
      <c r="L766" s="1" t="s">
        <v>764</v>
      </c>
      <c r="M766" s="1" t="s">
        <v>12250</v>
      </c>
      <c r="N766" s="1" t="s">
        <v>13157</v>
      </c>
      <c r="O766" s="1" t="s">
        <v>764</v>
      </c>
      <c r="P766" s="1" t="s">
        <v>23295</v>
      </c>
      <c r="Q766" s="1" t="s">
        <v>23295</v>
      </c>
      <c r="R766" s="1" t="s">
        <v>14102</v>
      </c>
      <c r="S766" s="1" t="s">
        <v>764</v>
      </c>
      <c r="T766" s="1"/>
      <c r="U766" s="1"/>
      <c r="V766" s="1" t="s">
        <v>14116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14714</v>
      </c>
      <c r="F767" s="1" t="s">
        <v>15770</v>
      </c>
      <c r="G767" s="1" t="s">
        <v>16813</v>
      </c>
      <c r="H767" s="1" t="s">
        <v>17870</v>
      </c>
      <c r="I767" s="1" t="s">
        <v>10642</v>
      </c>
      <c r="J767" s="1"/>
      <c r="K767" s="1" t="s">
        <v>23279</v>
      </c>
      <c r="L767" s="1" t="s">
        <v>765</v>
      </c>
      <c r="M767" s="1" t="s">
        <v>12251</v>
      </c>
      <c r="N767" s="1" t="s">
        <v>13157</v>
      </c>
      <c r="O767" s="1" t="s">
        <v>765</v>
      </c>
      <c r="P767" s="1" t="s">
        <v>23295</v>
      </c>
      <c r="Q767" s="1" t="s">
        <v>23295</v>
      </c>
      <c r="R767" s="1" t="s">
        <v>14102</v>
      </c>
      <c r="S767" s="1" t="s">
        <v>765</v>
      </c>
      <c r="T767" s="1"/>
      <c r="U767" s="1"/>
      <c r="V767" s="1" t="s">
        <v>14116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5779</v>
      </c>
      <c r="G768" s="1" t="s">
        <v>7390</v>
      </c>
      <c r="H768" s="1" t="s">
        <v>9010</v>
      </c>
      <c r="I768" s="1" t="s">
        <v>10643</v>
      </c>
      <c r="J768" s="1"/>
      <c r="K768" s="1" t="s">
        <v>23279</v>
      </c>
      <c r="L768" s="1" t="s">
        <v>766</v>
      </c>
      <c r="M768" s="1" t="s">
        <v>12252</v>
      </c>
      <c r="N768" s="1" t="s">
        <v>13157</v>
      </c>
      <c r="O768" s="1" t="s">
        <v>766</v>
      </c>
      <c r="P768" s="1" t="s">
        <v>23295</v>
      </c>
      <c r="Q768" s="1" t="s">
        <v>23295</v>
      </c>
      <c r="R768" s="1" t="s">
        <v>14102</v>
      </c>
      <c r="S768" s="1" t="s">
        <v>766</v>
      </c>
      <c r="T768" s="1"/>
      <c r="U768" s="1"/>
      <c r="V768" s="1" t="s">
        <v>14116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14716</v>
      </c>
      <c r="F769" s="1" t="s">
        <v>15772</v>
      </c>
      <c r="G769" s="1" t="s">
        <v>16815</v>
      </c>
      <c r="H769" s="1" t="s">
        <v>17872</v>
      </c>
      <c r="I769" s="1" t="s">
        <v>10644</v>
      </c>
      <c r="J769" s="1"/>
      <c r="K769" s="1" t="s">
        <v>23279</v>
      </c>
      <c r="L769" s="1" t="s">
        <v>767</v>
      </c>
      <c r="M769" s="1" t="s">
        <v>12253</v>
      </c>
      <c r="N769" s="1" t="s">
        <v>13157</v>
      </c>
      <c r="O769" s="1" t="s">
        <v>767</v>
      </c>
      <c r="P769" s="1" t="s">
        <v>23295</v>
      </c>
      <c r="Q769" s="1" t="s">
        <v>23295</v>
      </c>
      <c r="R769" s="1" t="s">
        <v>14102</v>
      </c>
      <c r="S769" s="1" t="s">
        <v>767</v>
      </c>
      <c r="T769" s="1"/>
      <c r="U769" s="1"/>
      <c r="V769" s="1" t="s">
        <v>14116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20727</v>
      </c>
      <c r="F770" s="1" t="s">
        <v>21477</v>
      </c>
      <c r="G770" s="1" t="s">
        <v>22223</v>
      </c>
      <c r="H770" s="1" t="s">
        <v>22974</v>
      </c>
      <c r="I770" s="1" t="s">
        <v>10645</v>
      </c>
      <c r="J770" s="1"/>
      <c r="K770" s="1" t="s">
        <v>23279</v>
      </c>
      <c r="L770" s="1" t="s">
        <v>768</v>
      </c>
      <c r="M770" s="1" t="s">
        <v>12254</v>
      </c>
      <c r="N770" s="1" t="s">
        <v>13157</v>
      </c>
      <c r="O770" s="1" t="s">
        <v>768</v>
      </c>
      <c r="P770" s="1" t="s">
        <v>23295</v>
      </c>
      <c r="Q770" s="1" t="s">
        <v>23295</v>
      </c>
      <c r="R770" s="1" t="s">
        <v>14102</v>
      </c>
      <c r="S770" s="1" t="s">
        <v>768</v>
      </c>
      <c r="T770" s="1"/>
      <c r="U770" s="1"/>
      <c r="V770" s="1" t="s">
        <v>14116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14717</v>
      </c>
      <c r="F771" s="1" t="s">
        <v>14717</v>
      </c>
      <c r="G771" s="1" t="s">
        <v>16816</v>
      </c>
      <c r="H771" s="1" t="s">
        <v>17873</v>
      </c>
      <c r="I771" s="1" t="s">
        <v>10646</v>
      </c>
      <c r="J771" s="1"/>
      <c r="K771" s="1" t="s">
        <v>23279</v>
      </c>
      <c r="L771" s="1" t="s">
        <v>769</v>
      </c>
      <c r="M771" s="1" t="s">
        <v>12255</v>
      </c>
      <c r="N771" s="1" t="s">
        <v>13157</v>
      </c>
      <c r="O771" s="1" t="s">
        <v>769</v>
      </c>
      <c r="P771" s="1" t="s">
        <v>23295</v>
      </c>
      <c r="Q771" s="1" t="s">
        <v>23295</v>
      </c>
      <c r="R771" s="1" t="s">
        <v>14102</v>
      </c>
      <c r="S771" s="1" t="s">
        <v>769</v>
      </c>
      <c r="T771" s="1"/>
      <c r="U771" s="1"/>
      <c r="V771" s="1" t="s">
        <v>14116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14718</v>
      </c>
      <c r="F772" s="1" t="s">
        <v>15773</v>
      </c>
      <c r="G772" s="1" t="s">
        <v>16817</v>
      </c>
      <c r="H772" s="1" t="s">
        <v>17874</v>
      </c>
      <c r="I772" s="1" t="s">
        <v>10647</v>
      </c>
      <c r="J772" s="1"/>
      <c r="K772" s="1" t="s">
        <v>23279</v>
      </c>
      <c r="L772" s="1" t="s">
        <v>770</v>
      </c>
      <c r="M772" s="1" t="s">
        <v>12256</v>
      </c>
      <c r="N772" s="1" t="s">
        <v>13157</v>
      </c>
      <c r="O772" s="1" t="s">
        <v>770</v>
      </c>
      <c r="P772" s="1" t="s">
        <v>23295</v>
      </c>
      <c r="Q772" s="1" t="s">
        <v>23295</v>
      </c>
      <c r="R772" s="1" t="s">
        <v>14102</v>
      </c>
      <c r="S772" s="1" t="s">
        <v>770</v>
      </c>
      <c r="T772" s="1"/>
      <c r="U772" s="1"/>
      <c r="V772" s="1" t="s">
        <v>14116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14719</v>
      </c>
      <c r="F773" s="1" t="s">
        <v>15774</v>
      </c>
      <c r="G773" s="1" t="s">
        <v>16818</v>
      </c>
      <c r="H773" s="1" t="s">
        <v>17875</v>
      </c>
      <c r="I773" s="1" t="s">
        <v>10648</v>
      </c>
      <c r="J773" s="1"/>
      <c r="K773" s="1" t="s">
        <v>23279</v>
      </c>
      <c r="L773" s="1" t="s">
        <v>771</v>
      </c>
      <c r="M773" s="1" t="s">
        <v>12257</v>
      </c>
      <c r="N773" s="1" t="s">
        <v>13157</v>
      </c>
      <c r="O773" s="1" t="s">
        <v>771</v>
      </c>
      <c r="P773" s="1" t="s">
        <v>23295</v>
      </c>
      <c r="Q773" s="1" t="s">
        <v>23295</v>
      </c>
      <c r="R773" s="1" t="s">
        <v>14102</v>
      </c>
      <c r="S773" s="1" t="s">
        <v>771</v>
      </c>
      <c r="T773" s="1"/>
      <c r="U773" s="1"/>
      <c r="V773" s="1" t="s">
        <v>14116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5784</v>
      </c>
      <c r="G774" s="1" t="s">
        <v>7396</v>
      </c>
      <c r="H774" s="1" t="s">
        <v>9016</v>
      </c>
      <c r="I774" s="1" t="s">
        <v>10649</v>
      </c>
      <c r="J774" s="1"/>
      <c r="K774" s="1" t="s">
        <v>23279</v>
      </c>
      <c r="L774" s="1" t="s">
        <v>772</v>
      </c>
      <c r="M774" s="1" t="s">
        <v>12258</v>
      </c>
      <c r="N774" s="1" t="s">
        <v>13157</v>
      </c>
      <c r="O774" s="1" t="s">
        <v>772</v>
      </c>
      <c r="P774" s="1" t="s">
        <v>23295</v>
      </c>
      <c r="Q774" s="1" t="s">
        <v>23295</v>
      </c>
      <c r="R774" s="1" t="s">
        <v>14102</v>
      </c>
      <c r="S774" s="1" t="s">
        <v>772</v>
      </c>
      <c r="T774" s="1"/>
      <c r="U774" s="1"/>
      <c r="V774" s="1" t="s">
        <v>14116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20728</v>
      </c>
      <c r="F775" s="1" t="s">
        <v>21478</v>
      </c>
      <c r="G775" s="1" t="s">
        <v>22224</v>
      </c>
      <c r="H775" s="1" t="s">
        <v>22975</v>
      </c>
      <c r="I775" s="1" t="s">
        <v>10650</v>
      </c>
      <c r="J775" s="1"/>
      <c r="K775" s="1" t="s">
        <v>23279</v>
      </c>
      <c r="L775" s="1" t="s">
        <v>773</v>
      </c>
      <c r="M775" s="1" t="s">
        <v>12259</v>
      </c>
      <c r="N775" s="1" t="s">
        <v>13157</v>
      </c>
      <c r="O775" s="1" t="s">
        <v>773</v>
      </c>
      <c r="P775" s="1" t="s">
        <v>23295</v>
      </c>
      <c r="Q775" s="1" t="s">
        <v>23295</v>
      </c>
      <c r="R775" s="1" t="s">
        <v>14102</v>
      </c>
      <c r="S775" s="1" t="s">
        <v>773</v>
      </c>
      <c r="T775" s="1"/>
      <c r="U775" s="1"/>
      <c r="V775" s="1" t="s">
        <v>14116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14721</v>
      </c>
      <c r="F776" s="1" t="s">
        <v>14721</v>
      </c>
      <c r="G776" s="1" t="s">
        <v>16820</v>
      </c>
      <c r="H776" s="1" t="s">
        <v>17877</v>
      </c>
      <c r="I776" s="1" t="s">
        <v>10651</v>
      </c>
      <c r="J776" s="1"/>
      <c r="K776" s="1" t="s">
        <v>23279</v>
      </c>
      <c r="L776" s="1" t="s">
        <v>774</v>
      </c>
      <c r="M776" s="1" t="s">
        <v>12260</v>
      </c>
      <c r="N776" s="1" t="s">
        <v>13157</v>
      </c>
      <c r="O776" s="1" t="s">
        <v>774</v>
      </c>
      <c r="P776" s="1" t="s">
        <v>23295</v>
      </c>
      <c r="Q776" s="1" t="s">
        <v>23295</v>
      </c>
      <c r="R776" s="1" t="s">
        <v>14102</v>
      </c>
      <c r="S776" s="1" t="s">
        <v>774</v>
      </c>
      <c r="T776" s="1"/>
      <c r="U776" s="1"/>
      <c r="V776" s="1" t="s">
        <v>14116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20729</v>
      </c>
      <c r="F777" s="1" t="s">
        <v>21479</v>
      </c>
      <c r="G777" s="1" t="s">
        <v>22225</v>
      </c>
      <c r="H777" s="1" t="s">
        <v>22976</v>
      </c>
      <c r="I777" s="1" t="s">
        <v>10652</v>
      </c>
      <c r="J777" s="1"/>
      <c r="K777" s="1" t="s">
        <v>23279</v>
      </c>
      <c r="L777" s="1" t="s">
        <v>775</v>
      </c>
      <c r="M777" s="1" t="s">
        <v>12261</v>
      </c>
      <c r="N777" s="1" t="s">
        <v>13157</v>
      </c>
      <c r="O777" s="1" t="s">
        <v>775</v>
      </c>
      <c r="P777" s="1" t="s">
        <v>23295</v>
      </c>
      <c r="Q777" s="1" t="s">
        <v>23295</v>
      </c>
      <c r="R777" s="1" t="s">
        <v>14102</v>
      </c>
      <c r="S777" s="1" t="s">
        <v>775</v>
      </c>
      <c r="T777" s="1"/>
      <c r="U777" s="1"/>
      <c r="V777" s="1" t="s">
        <v>14116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20730</v>
      </c>
      <c r="F778" s="1" t="s">
        <v>20730</v>
      </c>
      <c r="G778" s="1" t="s">
        <v>22226</v>
      </c>
      <c r="H778" s="1" t="s">
        <v>22977</v>
      </c>
      <c r="I778" s="1" t="s">
        <v>10653</v>
      </c>
      <c r="J778" s="1"/>
      <c r="K778" s="1" t="s">
        <v>23279</v>
      </c>
      <c r="L778" s="1" t="s">
        <v>776</v>
      </c>
      <c r="M778" s="1" t="s">
        <v>12262</v>
      </c>
      <c r="N778" s="1" t="s">
        <v>13157</v>
      </c>
      <c r="O778" s="1" t="s">
        <v>776</v>
      </c>
      <c r="P778" s="1" t="s">
        <v>23295</v>
      </c>
      <c r="Q778" s="1" t="s">
        <v>23295</v>
      </c>
      <c r="R778" s="1" t="s">
        <v>14102</v>
      </c>
      <c r="S778" s="1" t="s">
        <v>776</v>
      </c>
      <c r="T778" s="1"/>
      <c r="U778" s="1"/>
      <c r="V778" s="1" t="s">
        <v>14116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20731</v>
      </c>
      <c r="F779" s="1" t="s">
        <v>21480</v>
      </c>
      <c r="G779" s="1" t="s">
        <v>22227</v>
      </c>
      <c r="H779" s="1" t="s">
        <v>22978</v>
      </c>
      <c r="I779" s="1" t="s">
        <v>10654</v>
      </c>
      <c r="J779" s="1"/>
      <c r="K779" s="1" t="s">
        <v>23279</v>
      </c>
      <c r="L779" s="1" t="s">
        <v>777</v>
      </c>
      <c r="M779" s="1" t="s">
        <v>12263</v>
      </c>
      <c r="N779" s="1" t="s">
        <v>13157</v>
      </c>
      <c r="O779" s="1" t="s">
        <v>777</v>
      </c>
      <c r="P779" s="1" t="s">
        <v>23295</v>
      </c>
      <c r="Q779" s="1" t="s">
        <v>23295</v>
      </c>
      <c r="R779" s="1" t="s">
        <v>14102</v>
      </c>
      <c r="S779" s="1" t="s">
        <v>777</v>
      </c>
      <c r="T779" s="1"/>
      <c r="U779" s="1"/>
      <c r="V779" s="1" t="s">
        <v>14116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20732</v>
      </c>
      <c r="F780" s="1" t="s">
        <v>21481</v>
      </c>
      <c r="G780" s="1" t="s">
        <v>22228</v>
      </c>
      <c r="H780" s="1" t="s">
        <v>22979</v>
      </c>
      <c r="I780" s="1" t="s">
        <v>10655</v>
      </c>
      <c r="J780" s="1"/>
      <c r="K780" s="1" t="s">
        <v>23279</v>
      </c>
      <c r="L780" s="1" t="s">
        <v>778</v>
      </c>
      <c r="M780" s="1" t="s">
        <v>12264</v>
      </c>
      <c r="N780" s="1" t="s">
        <v>13157</v>
      </c>
      <c r="O780" s="1" t="s">
        <v>778</v>
      </c>
      <c r="P780" s="1" t="s">
        <v>23295</v>
      </c>
      <c r="Q780" s="1" t="s">
        <v>23295</v>
      </c>
      <c r="R780" s="1" t="s">
        <v>14102</v>
      </c>
      <c r="S780" s="1" t="s">
        <v>778</v>
      </c>
      <c r="T780" s="1"/>
      <c r="U780" s="1"/>
      <c r="V780" s="1" t="s">
        <v>14116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5789</v>
      </c>
      <c r="G781" s="1" t="s">
        <v>7403</v>
      </c>
      <c r="H781" s="1" t="s">
        <v>9023</v>
      </c>
      <c r="I781" s="1" t="s">
        <v>10656</v>
      </c>
      <c r="J781" s="1"/>
      <c r="K781" s="1" t="s">
        <v>23279</v>
      </c>
      <c r="L781" s="1" t="s">
        <v>779</v>
      </c>
      <c r="M781" s="1" t="s">
        <v>12265</v>
      </c>
      <c r="N781" s="1" t="s">
        <v>13157</v>
      </c>
      <c r="O781" s="1" t="s">
        <v>779</v>
      </c>
      <c r="P781" s="1" t="s">
        <v>23295</v>
      </c>
      <c r="Q781" s="1" t="s">
        <v>23295</v>
      </c>
      <c r="R781" s="1" t="s">
        <v>14102</v>
      </c>
      <c r="S781" s="1" t="s">
        <v>779</v>
      </c>
      <c r="T781" s="1"/>
      <c r="U781" s="1"/>
      <c r="V781" s="1" t="s">
        <v>14116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20733</v>
      </c>
      <c r="F782" s="1" t="s">
        <v>21482</v>
      </c>
      <c r="G782" s="1" t="s">
        <v>22229</v>
      </c>
      <c r="H782" s="1" t="s">
        <v>22980</v>
      </c>
      <c r="I782" s="1" t="s">
        <v>10657</v>
      </c>
      <c r="J782" s="1"/>
      <c r="K782" s="1" t="s">
        <v>23279</v>
      </c>
      <c r="L782" s="1" t="s">
        <v>780</v>
      </c>
      <c r="M782" s="1" t="s">
        <v>12266</v>
      </c>
      <c r="N782" s="1" t="s">
        <v>13157</v>
      </c>
      <c r="O782" s="1" t="s">
        <v>780</v>
      </c>
      <c r="P782" s="1" t="s">
        <v>23295</v>
      </c>
      <c r="Q782" s="1" t="s">
        <v>23295</v>
      </c>
      <c r="R782" s="1" t="s">
        <v>14102</v>
      </c>
      <c r="S782" s="1" t="s">
        <v>780</v>
      </c>
      <c r="T782" s="1"/>
      <c r="U782" s="1"/>
      <c r="V782" s="1" t="s">
        <v>14116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20734</v>
      </c>
      <c r="F783" s="1" t="s">
        <v>21483</v>
      </c>
      <c r="G783" s="1" t="s">
        <v>22230</v>
      </c>
      <c r="H783" s="1" t="s">
        <v>22981</v>
      </c>
      <c r="I783" s="1" t="s">
        <v>10658</v>
      </c>
      <c r="J783" s="1"/>
      <c r="K783" s="1" t="s">
        <v>23279</v>
      </c>
      <c r="L783" s="1" t="s">
        <v>781</v>
      </c>
      <c r="M783" s="1" t="s">
        <v>12267</v>
      </c>
      <c r="N783" s="1" t="s">
        <v>13157</v>
      </c>
      <c r="O783" s="1" t="s">
        <v>781</v>
      </c>
      <c r="P783" s="1" t="s">
        <v>23295</v>
      </c>
      <c r="Q783" s="1" t="s">
        <v>23295</v>
      </c>
      <c r="R783" s="1" t="s">
        <v>14102</v>
      </c>
      <c r="S783" s="1" t="s">
        <v>781</v>
      </c>
      <c r="T783" s="1"/>
      <c r="U783" s="1"/>
      <c r="V783" s="1" t="s">
        <v>14116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20735</v>
      </c>
      <c r="F784" s="1" t="s">
        <v>21484</v>
      </c>
      <c r="G784" s="1" t="s">
        <v>22231</v>
      </c>
      <c r="H784" s="1" t="s">
        <v>22982</v>
      </c>
      <c r="I784" s="1" t="s">
        <v>10659</v>
      </c>
      <c r="J784" s="1"/>
      <c r="K784" s="1" t="s">
        <v>23279</v>
      </c>
      <c r="L784" s="1" t="s">
        <v>782</v>
      </c>
      <c r="M784" s="1" t="s">
        <v>12268</v>
      </c>
      <c r="N784" s="1" t="s">
        <v>13157</v>
      </c>
      <c r="O784" s="1" t="s">
        <v>782</v>
      </c>
      <c r="P784" s="1" t="s">
        <v>23295</v>
      </c>
      <c r="Q784" s="1" t="s">
        <v>23295</v>
      </c>
      <c r="R784" s="1" t="s">
        <v>14102</v>
      </c>
      <c r="S784" s="1" t="s">
        <v>782</v>
      </c>
      <c r="T784" s="1"/>
      <c r="U784" s="1"/>
      <c r="V784" s="1" t="s">
        <v>14116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20736</v>
      </c>
      <c r="F785" s="1" t="s">
        <v>21485</v>
      </c>
      <c r="G785" s="1" t="s">
        <v>22232</v>
      </c>
      <c r="H785" s="1" t="s">
        <v>22983</v>
      </c>
      <c r="I785" s="1" t="s">
        <v>10660</v>
      </c>
      <c r="J785" s="1"/>
      <c r="K785" s="1" t="s">
        <v>23279</v>
      </c>
      <c r="L785" s="1" t="s">
        <v>783</v>
      </c>
      <c r="M785" s="1" t="s">
        <v>12269</v>
      </c>
      <c r="N785" s="1" t="s">
        <v>13157</v>
      </c>
      <c r="O785" s="1" t="s">
        <v>783</v>
      </c>
      <c r="P785" s="1" t="s">
        <v>23295</v>
      </c>
      <c r="Q785" s="1" t="s">
        <v>23295</v>
      </c>
      <c r="R785" s="1" t="s">
        <v>14102</v>
      </c>
      <c r="S785" s="1" t="s">
        <v>783</v>
      </c>
      <c r="T785" s="1"/>
      <c r="U785" s="1"/>
      <c r="V785" s="1" t="s">
        <v>14116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14728</v>
      </c>
      <c r="F786" s="1" t="s">
        <v>15781</v>
      </c>
      <c r="G786" s="1" t="s">
        <v>16827</v>
      </c>
      <c r="H786" s="1" t="s">
        <v>17884</v>
      </c>
      <c r="I786" s="1" t="s">
        <v>10661</v>
      </c>
      <c r="J786" s="1"/>
      <c r="K786" s="1" t="s">
        <v>23279</v>
      </c>
      <c r="L786" s="1" t="s">
        <v>784</v>
      </c>
      <c r="M786" s="1" t="s">
        <v>12270</v>
      </c>
      <c r="N786" s="1" t="s">
        <v>13157</v>
      </c>
      <c r="O786" s="1" t="s">
        <v>784</v>
      </c>
      <c r="P786" s="1" t="s">
        <v>23295</v>
      </c>
      <c r="Q786" s="1" t="s">
        <v>23295</v>
      </c>
      <c r="R786" s="1" t="s">
        <v>14102</v>
      </c>
      <c r="S786" s="1" t="s">
        <v>784</v>
      </c>
      <c r="T786" s="1"/>
      <c r="U786" s="1"/>
      <c r="V786" s="1" t="s">
        <v>14116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20737</v>
      </c>
      <c r="F787" s="1" t="s">
        <v>21486</v>
      </c>
      <c r="G787" s="1" t="s">
        <v>22233</v>
      </c>
      <c r="H787" s="1" t="s">
        <v>22984</v>
      </c>
      <c r="I787" s="1" t="s">
        <v>10662</v>
      </c>
      <c r="J787" s="1"/>
      <c r="K787" s="1" t="s">
        <v>23279</v>
      </c>
      <c r="L787" s="1" t="s">
        <v>785</v>
      </c>
      <c r="M787" s="1" t="s">
        <v>12271</v>
      </c>
      <c r="N787" s="1" t="s">
        <v>13157</v>
      </c>
      <c r="O787" s="1" t="s">
        <v>785</v>
      </c>
      <c r="P787" s="1" t="s">
        <v>23295</v>
      </c>
      <c r="Q787" s="1" t="s">
        <v>23295</v>
      </c>
      <c r="R787" s="1" t="s">
        <v>14102</v>
      </c>
      <c r="S787" s="1" t="s">
        <v>785</v>
      </c>
      <c r="T787" s="1"/>
      <c r="U787" s="1"/>
      <c r="V787" s="1" t="s">
        <v>14116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20738</v>
      </c>
      <c r="F788" s="1" t="s">
        <v>21487</v>
      </c>
      <c r="G788" s="1" t="s">
        <v>22234</v>
      </c>
      <c r="H788" s="1" t="s">
        <v>22985</v>
      </c>
      <c r="I788" s="1" t="s">
        <v>10372</v>
      </c>
      <c r="J788" s="1"/>
      <c r="K788" s="1" t="s">
        <v>23279</v>
      </c>
      <c r="L788" s="1" t="s">
        <v>786</v>
      </c>
      <c r="M788" s="1" t="s">
        <v>12272</v>
      </c>
      <c r="N788" s="1" t="s">
        <v>13157</v>
      </c>
      <c r="O788" s="1" t="s">
        <v>786</v>
      </c>
      <c r="P788" s="1" t="s">
        <v>23295</v>
      </c>
      <c r="Q788" s="1" t="s">
        <v>23295</v>
      </c>
      <c r="R788" s="1" t="s">
        <v>14102</v>
      </c>
      <c r="S788" s="1" t="s">
        <v>786</v>
      </c>
      <c r="T788" s="1"/>
      <c r="U788" s="1"/>
      <c r="V788" s="1" t="s">
        <v>14116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20739</v>
      </c>
      <c r="F789" s="1" t="s">
        <v>21488</v>
      </c>
      <c r="G789" s="1" t="s">
        <v>22235</v>
      </c>
      <c r="H789" s="1" t="s">
        <v>22986</v>
      </c>
      <c r="I789" s="1" t="s">
        <v>10663</v>
      </c>
      <c r="J789" s="1"/>
      <c r="K789" s="1" t="s">
        <v>23279</v>
      </c>
      <c r="L789" s="1" t="s">
        <v>787</v>
      </c>
      <c r="M789" s="1" t="s">
        <v>12273</v>
      </c>
      <c r="N789" s="1" t="s">
        <v>13157</v>
      </c>
      <c r="O789" s="1" t="s">
        <v>787</v>
      </c>
      <c r="P789" s="1" t="s">
        <v>23295</v>
      </c>
      <c r="Q789" s="1" t="s">
        <v>23295</v>
      </c>
      <c r="R789" s="1" t="s">
        <v>14102</v>
      </c>
      <c r="S789" s="1" t="s">
        <v>787</v>
      </c>
      <c r="T789" s="1"/>
      <c r="U789" s="1"/>
      <c r="V789" s="1" t="s">
        <v>14116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20740</v>
      </c>
      <c r="F790" s="1" t="s">
        <v>21489</v>
      </c>
      <c r="G790" s="1" t="s">
        <v>22236</v>
      </c>
      <c r="H790" s="1" t="s">
        <v>22987</v>
      </c>
      <c r="I790" s="1" t="s">
        <v>10664</v>
      </c>
      <c r="J790" s="1"/>
      <c r="K790" s="1" t="s">
        <v>23279</v>
      </c>
      <c r="L790" s="1" t="s">
        <v>788</v>
      </c>
      <c r="M790" s="1" t="s">
        <v>12274</v>
      </c>
      <c r="N790" s="1" t="s">
        <v>13157</v>
      </c>
      <c r="O790" s="1" t="s">
        <v>788</v>
      </c>
      <c r="P790" s="1" t="s">
        <v>23295</v>
      </c>
      <c r="Q790" s="1" t="s">
        <v>23295</v>
      </c>
      <c r="R790" s="1" t="s">
        <v>14102</v>
      </c>
      <c r="S790" s="1" t="s">
        <v>788</v>
      </c>
      <c r="T790" s="1"/>
      <c r="U790" s="1"/>
      <c r="V790" s="1" t="s">
        <v>14116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20741</v>
      </c>
      <c r="F791" s="1" t="s">
        <v>21490</v>
      </c>
      <c r="G791" s="1" t="s">
        <v>22237</v>
      </c>
      <c r="H791" s="1" t="s">
        <v>22988</v>
      </c>
      <c r="I791" s="1" t="s">
        <v>10665</v>
      </c>
      <c r="J791" s="1"/>
      <c r="K791" s="1" t="s">
        <v>23279</v>
      </c>
      <c r="L791" s="1" t="s">
        <v>789</v>
      </c>
      <c r="M791" s="1" t="s">
        <v>12275</v>
      </c>
      <c r="N791" s="1" t="s">
        <v>13157</v>
      </c>
      <c r="O791" s="1" t="s">
        <v>789</v>
      </c>
      <c r="P791" s="1" t="s">
        <v>23295</v>
      </c>
      <c r="Q791" s="1" t="s">
        <v>23295</v>
      </c>
      <c r="R791" s="1" t="s">
        <v>14102</v>
      </c>
      <c r="S791" s="1" t="s">
        <v>789</v>
      </c>
      <c r="T791" s="1"/>
      <c r="U791" s="1"/>
      <c r="V791" s="1" t="s">
        <v>14116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20742</v>
      </c>
      <c r="F792" s="1" t="s">
        <v>21491</v>
      </c>
      <c r="G792" s="1" t="s">
        <v>22238</v>
      </c>
      <c r="H792" s="1" t="s">
        <v>22989</v>
      </c>
      <c r="I792" s="1" t="s">
        <v>10666</v>
      </c>
      <c r="J792" s="1"/>
      <c r="K792" s="1" t="s">
        <v>23279</v>
      </c>
      <c r="L792" s="1" t="s">
        <v>790</v>
      </c>
      <c r="M792" s="1" t="s">
        <v>12276</v>
      </c>
      <c r="N792" s="1" t="s">
        <v>13157</v>
      </c>
      <c r="O792" s="1" t="s">
        <v>790</v>
      </c>
      <c r="P792" s="1" t="s">
        <v>23295</v>
      </c>
      <c r="Q792" s="1" t="s">
        <v>23295</v>
      </c>
      <c r="R792" s="1" t="s">
        <v>14102</v>
      </c>
      <c r="S792" s="1" t="s">
        <v>790</v>
      </c>
      <c r="T792" s="1"/>
      <c r="U792" s="1"/>
      <c r="V792" s="1" t="s">
        <v>14116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7415</v>
      </c>
      <c r="H793" s="1" t="s">
        <v>9035</v>
      </c>
      <c r="I793" s="1" t="s">
        <v>10667</v>
      </c>
      <c r="J793" s="1"/>
      <c r="K793" s="1" t="s">
        <v>23279</v>
      </c>
      <c r="L793" s="1" t="s">
        <v>791</v>
      </c>
      <c r="M793" s="1" t="s">
        <v>12277</v>
      </c>
      <c r="N793" s="1" t="s">
        <v>13157</v>
      </c>
      <c r="O793" s="1" t="s">
        <v>791</v>
      </c>
      <c r="P793" s="1" t="s">
        <v>23295</v>
      </c>
      <c r="Q793" s="1" t="s">
        <v>23295</v>
      </c>
      <c r="R793" s="1" t="s">
        <v>14102</v>
      </c>
      <c r="S793" s="1" t="s">
        <v>791</v>
      </c>
      <c r="T793" s="1"/>
      <c r="U793" s="1"/>
      <c r="V793" s="1" t="s">
        <v>14116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20743</v>
      </c>
      <c r="F794" s="1" t="s">
        <v>21492</v>
      </c>
      <c r="G794" s="1" t="s">
        <v>22239</v>
      </c>
      <c r="H794" s="1" t="s">
        <v>22990</v>
      </c>
      <c r="I794" s="1" t="s">
        <v>10668</v>
      </c>
      <c r="J794" s="1"/>
      <c r="K794" s="1" t="s">
        <v>23279</v>
      </c>
      <c r="L794" s="1" t="s">
        <v>792</v>
      </c>
      <c r="M794" s="1" t="s">
        <v>12278</v>
      </c>
      <c r="N794" s="1" t="s">
        <v>13157</v>
      </c>
      <c r="O794" s="1" t="s">
        <v>792</v>
      </c>
      <c r="P794" s="1" t="s">
        <v>23295</v>
      </c>
      <c r="Q794" s="1" t="s">
        <v>23295</v>
      </c>
      <c r="R794" s="1" t="s">
        <v>14102</v>
      </c>
      <c r="S794" s="1" t="s">
        <v>792</v>
      </c>
      <c r="T794" s="1"/>
      <c r="U794" s="1"/>
      <c r="V794" s="1" t="s">
        <v>14116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14735</v>
      </c>
      <c r="F795" s="1" t="s">
        <v>15788</v>
      </c>
      <c r="G795" s="1" t="s">
        <v>16834</v>
      </c>
      <c r="H795" s="1" t="s">
        <v>17891</v>
      </c>
      <c r="I795" s="1" t="s">
        <v>10669</v>
      </c>
      <c r="J795" s="1"/>
      <c r="K795" s="1" t="s">
        <v>23279</v>
      </c>
      <c r="L795" s="1" t="s">
        <v>793</v>
      </c>
      <c r="M795" s="1" t="s">
        <v>12279</v>
      </c>
      <c r="N795" s="1" t="s">
        <v>13157</v>
      </c>
      <c r="O795" s="1" t="s">
        <v>793</v>
      </c>
      <c r="P795" s="1" t="s">
        <v>23295</v>
      </c>
      <c r="Q795" s="1" t="s">
        <v>23295</v>
      </c>
      <c r="R795" s="1" t="s">
        <v>14102</v>
      </c>
      <c r="S795" s="1" t="s">
        <v>793</v>
      </c>
      <c r="T795" s="1"/>
      <c r="U795" s="1"/>
      <c r="V795" s="1" t="s">
        <v>14116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20744</v>
      </c>
      <c r="F796" s="1" t="s">
        <v>21493</v>
      </c>
      <c r="G796" s="1" t="s">
        <v>22240</v>
      </c>
      <c r="H796" s="1" t="s">
        <v>22991</v>
      </c>
      <c r="I796" s="1" t="s">
        <v>10670</v>
      </c>
      <c r="J796" s="1"/>
      <c r="K796" s="1" t="s">
        <v>23279</v>
      </c>
      <c r="L796" s="1" t="s">
        <v>794</v>
      </c>
      <c r="M796" s="1" t="s">
        <v>12280</v>
      </c>
      <c r="N796" s="1" t="s">
        <v>13157</v>
      </c>
      <c r="O796" s="1" t="s">
        <v>794</v>
      </c>
      <c r="P796" s="1" t="s">
        <v>23295</v>
      </c>
      <c r="Q796" s="1" t="s">
        <v>23295</v>
      </c>
      <c r="R796" s="1" t="s">
        <v>14102</v>
      </c>
      <c r="S796" s="1" t="s">
        <v>794</v>
      </c>
      <c r="T796" s="1"/>
      <c r="U796" s="1"/>
      <c r="V796" s="1" t="s">
        <v>14116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7419</v>
      </c>
      <c r="H797" s="1" t="s">
        <v>9039</v>
      </c>
      <c r="I797" s="1" t="s">
        <v>10671</v>
      </c>
      <c r="J797" s="1"/>
      <c r="K797" s="1" t="s">
        <v>23279</v>
      </c>
      <c r="L797" s="1" t="s">
        <v>795</v>
      </c>
      <c r="M797" s="1" t="s">
        <v>12281</v>
      </c>
      <c r="N797" s="1" t="s">
        <v>13157</v>
      </c>
      <c r="O797" s="1" t="s">
        <v>795</v>
      </c>
      <c r="P797" s="1" t="s">
        <v>23295</v>
      </c>
      <c r="Q797" s="1" t="s">
        <v>23295</v>
      </c>
      <c r="R797" s="1" t="s">
        <v>14102</v>
      </c>
      <c r="S797" s="1" t="s">
        <v>795</v>
      </c>
      <c r="T797" s="1"/>
      <c r="U797" s="1"/>
      <c r="V797" s="1" t="s">
        <v>14116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14736</v>
      </c>
      <c r="F798" s="1" t="s">
        <v>15789</v>
      </c>
      <c r="G798" s="1" t="s">
        <v>16835</v>
      </c>
      <c r="H798" s="1" t="s">
        <v>17892</v>
      </c>
      <c r="I798" s="1" t="s">
        <v>10672</v>
      </c>
      <c r="J798" s="1"/>
      <c r="K798" s="1" t="s">
        <v>23279</v>
      </c>
      <c r="L798" s="1" t="s">
        <v>796</v>
      </c>
      <c r="M798" s="1" t="s">
        <v>12282</v>
      </c>
      <c r="N798" s="1" t="s">
        <v>13157</v>
      </c>
      <c r="O798" s="1" t="s">
        <v>796</v>
      </c>
      <c r="P798" s="1" t="s">
        <v>23295</v>
      </c>
      <c r="Q798" s="1" t="s">
        <v>23295</v>
      </c>
      <c r="R798" s="1" t="s">
        <v>14102</v>
      </c>
      <c r="S798" s="1" t="s">
        <v>796</v>
      </c>
      <c r="T798" s="1"/>
      <c r="U798" s="1"/>
      <c r="V798" s="1" t="s">
        <v>14116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5807</v>
      </c>
      <c r="G799" s="1" t="s">
        <v>7421</v>
      </c>
      <c r="H799" s="1" t="s">
        <v>9041</v>
      </c>
      <c r="I799" s="1" t="s">
        <v>10673</v>
      </c>
      <c r="J799" s="1"/>
      <c r="K799" s="1" t="s">
        <v>23279</v>
      </c>
      <c r="L799" s="1" t="s">
        <v>797</v>
      </c>
      <c r="M799" s="1" t="s">
        <v>12283</v>
      </c>
      <c r="N799" s="1" t="s">
        <v>13157</v>
      </c>
      <c r="O799" s="1" t="s">
        <v>797</v>
      </c>
      <c r="P799" s="1" t="s">
        <v>23295</v>
      </c>
      <c r="Q799" s="1" t="s">
        <v>23295</v>
      </c>
      <c r="R799" s="1" t="s">
        <v>14102</v>
      </c>
      <c r="S799" s="1" t="s">
        <v>797</v>
      </c>
      <c r="T799" s="1"/>
      <c r="U799" s="1"/>
      <c r="V799" s="1" t="s">
        <v>14116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7422</v>
      </c>
      <c r="H800" s="1" t="s">
        <v>9039</v>
      </c>
      <c r="I800" s="1" t="s">
        <v>10326</v>
      </c>
      <c r="J800" s="1"/>
      <c r="K800" s="1" t="s">
        <v>23279</v>
      </c>
      <c r="L800" s="1" t="s">
        <v>798</v>
      </c>
      <c r="M800" s="1" t="s">
        <v>12284</v>
      </c>
      <c r="N800" s="1" t="s">
        <v>13157</v>
      </c>
      <c r="O800" s="1" t="s">
        <v>798</v>
      </c>
      <c r="P800" s="1" t="s">
        <v>23295</v>
      </c>
      <c r="Q800" s="1" t="s">
        <v>23295</v>
      </c>
      <c r="R800" s="1" t="s">
        <v>14102</v>
      </c>
      <c r="S800" s="1" t="s">
        <v>798</v>
      </c>
      <c r="T800" s="1"/>
      <c r="U800" s="1"/>
      <c r="V800" s="1" t="s">
        <v>14116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5809</v>
      </c>
      <c r="G801" s="1" t="s">
        <v>7423</v>
      </c>
      <c r="H801" s="1" t="s">
        <v>9042</v>
      </c>
      <c r="I801" s="1" t="s">
        <v>10674</v>
      </c>
      <c r="J801" s="1"/>
      <c r="K801" s="1" t="s">
        <v>23279</v>
      </c>
      <c r="L801" s="1" t="s">
        <v>799</v>
      </c>
      <c r="M801" s="1" t="s">
        <v>12285</v>
      </c>
      <c r="N801" s="1" t="s">
        <v>13157</v>
      </c>
      <c r="O801" s="1" t="s">
        <v>799</v>
      </c>
      <c r="P801" s="1" t="s">
        <v>23295</v>
      </c>
      <c r="Q801" s="1" t="s">
        <v>23295</v>
      </c>
      <c r="R801" s="1" t="s">
        <v>14102</v>
      </c>
      <c r="S801" s="1" t="s">
        <v>799</v>
      </c>
      <c r="T801" s="1"/>
      <c r="U801" s="1"/>
      <c r="V801" s="1" t="s">
        <v>14116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14738</v>
      </c>
      <c r="F802" s="1" t="s">
        <v>15791</v>
      </c>
      <c r="G802" s="1" t="s">
        <v>16837</v>
      </c>
      <c r="H802" s="1" t="s">
        <v>17894</v>
      </c>
      <c r="I802" s="1" t="s">
        <v>10675</v>
      </c>
      <c r="J802" s="1"/>
      <c r="K802" s="1" t="s">
        <v>23279</v>
      </c>
      <c r="L802" s="1" t="s">
        <v>800</v>
      </c>
      <c r="M802" s="1" t="s">
        <v>12286</v>
      </c>
      <c r="N802" s="1" t="s">
        <v>13157</v>
      </c>
      <c r="O802" s="1" t="s">
        <v>800</v>
      </c>
      <c r="P802" s="1" t="s">
        <v>23295</v>
      </c>
      <c r="Q802" s="1" t="s">
        <v>23295</v>
      </c>
      <c r="R802" s="1" t="s">
        <v>14102</v>
      </c>
      <c r="S802" s="1" t="s">
        <v>800</v>
      </c>
      <c r="T802" s="1"/>
      <c r="U802" s="1"/>
      <c r="V802" s="1" t="s">
        <v>14116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14739</v>
      </c>
      <c r="F803" s="1" t="s">
        <v>15792</v>
      </c>
      <c r="G803" s="1" t="s">
        <v>16838</v>
      </c>
      <c r="H803" s="1" t="s">
        <v>17895</v>
      </c>
      <c r="I803" s="1" t="s">
        <v>10452</v>
      </c>
      <c r="J803" s="1"/>
      <c r="K803" s="1" t="s">
        <v>23279</v>
      </c>
      <c r="L803" s="1" t="s">
        <v>801</v>
      </c>
      <c r="M803" s="1" t="s">
        <v>12287</v>
      </c>
      <c r="N803" s="1" t="s">
        <v>13157</v>
      </c>
      <c r="O803" s="1" t="s">
        <v>801</v>
      </c>
      <c r="P803" s="1" t="s">
        <v>23295</v>
      </c>
      <c r="Q803" s="1" t="s">
        <v>23295</v>
      </c>
      <c r="R803" s="1" t="s">
        <v>14102</v>
      </c>
      <c r="S803" s="1" t="s">
        <v>801</v>
      </c>
      <c r="T803" s="1"/>
      <c r="U803" s="1"/>
      <c r="V803" s="1" t="s">
        <v>14116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20745</v>
      </c>
      <c r="F804" s="1" t="s">
        <v>21494</v>
      </c>
      <c r="G804" s="1" t="s">
        <v>22241</v>
      </c>
      <c r="H804" s="1" t="s">
        <v>22992</v>
      </c>
      <c r="I804" s="1" t="s">
        <v>10676</v>
      </c>
      <c r="J804" s="1"/>
      <c r="K804" s="1" t="s">
        <v>23279</v>
      </c>
      <c r="L804" s="1" t="s">
        <v>802</v>
      </c>
      <c r="M804" s="1" t="s">
        <v>12288</v>
      </c>
      <c r="N804" s="1" t="s">
        <v>13157</v>
      </c>
      <c r="O804" s="1" t="s">
        <v>802</v>
      </c>
      <c r="P804" s="1" t="s">
        <v>23295</v>
      </c>
      <c r="Q804" s="1" t="s">
        <v>23295</v>
      </c>
      <c r="R804" s="1" t="s">
        <v>14102</v>
      </c>
      <c r="S804" s="1" t="s">
        <v>802</v>
      </c>
      <c r="T804" s="1"/>
      <c r="U804" s="1"/>
      <c r="V804" s="1" t="s">
        <v>14116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5813</v>
      </c>
      <c r="G805" s="1" t="s">
        <v>7427</v>
      </c>
      <c r="H805" s="1" t="s">
        <v>9046</v>
      </c>
      <c r="I805" s="1" t="s">
        <v>10677</v>
      </c>
      <c r="J805" s="1"/>
      <c r="K805" s="1" t="s">
        <v>23279</v>
      </c>
      <c r="L805" s="1" t="s">
        <v>803</v>
      </c>
      <c r="M805" s="1" t="s">
        <v>12289</v>
      </c>
      <c r="N805" s="1" t="s">
        <v>13157</v>
      </c>
      <c r="O805" s="1" t="s">
        <v>803</v>
      </c>
      <c r="P805" s="1" t="s">
        <v>23295</v>
      </c>
      <c r="Q805" s="1" t="s">
        <v>23295</v>
      </c>
      <c r="R805" s="1" t="s">
        <v>14102</v>
      </c>
      <c r="S805" s="1" t="s">
        <v>803</v>
      </c>
      <c r="T805" s="1"/>
      <c r="U805" s="1"/>
      <c r="V805" s="1" t="s">
        <v>14116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20746</v>
      </c>
      <c r="F806" s="1" t="s">
        <v>21495</v>
      </c>
      <c r="G806" s="1" t="s">
        <v>22242</v>
      </c>
      <c r="H806" s="1" t="s">
        <v>22993</v>
      </c>
      <c r="I806" s="1" t="s">
        <v>10678</v>
      </c>
      <c r="J806" s="1"/>
      <c r="K806" s="1" t="s">
        <v>23279</v>
      </c>
      <c r="L806" s="1" t="s">
        <v>804</v>
      </c>
      <c r="M806" s="1" t="s">
        <v>12290</v>
      </c>
      <c r="N806" s="1" t="s">
        <v>13157</v>
      </c>
      <c r="O806" s="1" t="s">
        <v>804</v>
      </c>
      <c r="P806" s="1" t="s">
        <v>23295</v>
      </c>
      <c r="Q806" s="1" t="s">
        <v>23295</v>
      </c>
      <c r="R806" s="1" t="s">
        <v>14102</v>
      </c>
      <c r="S806" s="1" t="s">
        <v>804</v>
      </c>
      <c r="T806" s="1"/>
      <c r="U806" s="1"/>
      <c r="V806" s="1" t="s">
        <v>14116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20747</v>
      </c>
      <c r="F807" s="1" t="s">
        <v>20747</v>
      </c>
      <c r="G807" s="1" t="s">
        <v>22243</v>
      </c>
      <c r="H807" s="1" t="s">
        <v>22994</v>
      </c>
      <c r="I807" s="1" t="s">
        <v>10679</v>
      </c>
      <c r="J807" s="1"/>
      <c r="K807" s="1" t="s">
        <v>23279</v>
      </c>
      <c r="L807" s="1" t="s">
        <v>805</v>
      </c>
      <c r="M807" s="1" t="s">
        <v>12291</v>
      </c>
      <c r="N807" s="1" t="s">
        <v>13157</v>
      </c>
      <c r="O807" s="1" t="s">
        <v>805</v>
      </c>
      <c r="P807" s="1" t="s">
        <v>23295</v>
      </c>
      <c r="Q807" s="1" t="s">
        <v>23295</v>
      </c>
      <c r="R807" s="1" t="s">
        <v>14102</v>
      </c>
      <c r="S807" s="1" t="s">
        <v>805</v>
      </c>
      <c r="T807" s="1"/>
      <c r="U807" s="1"/>
      <c r="V807" s="1" t="s">
        <v>14116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14743</v>
      </c>
      <c r="F808" s="1" t="s">
        <v>15796</v>
      </c>
      <c r="G808" s="1" t="s">
        <v>16842</v>
      </c>
      <c r="H808" s="1" t="s">
        <v>17899</v>
      </c>
      <c r="I808" s="1" t="s">
        <v>10680</v>
      </c>
      <c r="J808" s="1"/>
      <c r="K808" s="1" t="s">
        <v>23279</v>
      </c>
      <c r="L808" s="1" t="s">
        <v>806</v>
      </c>
      <c r="M808" s="1" t="s">
        <v>12292</v>
      </c>
      <c r="N808" s="1" t="s">
        <v>13157</v>
      </c>
      <c r="O808" s="1" t="s">
        <v>806</v>
      </c>
      <c r="P808" s="1" t="s">
        <v>23295</v>
      </c>
      <c r="Q808" s="1" t="s">
        <v>23295</v>
      </c>
      <c r="R808" s="1" t="s">
        <v>14102</v>
      </c>
      <c r="S808" s="1" t="s">
        <v>806</v>
      </c>
      <c r="T808" s="1"/>
      <c r="U808" s="1"/>
      <c r="V808" s="1" t="s">
        <v>14116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14744</v>
      </c>
      <c r="F809" s="1" t="s">
        <v>15797</v>
      </c>
      <c r="G809" s="1" t="s">
        <v>16843</v>
      </c>
      <c r="H809" s="1" t="s">
        <v>17900</v>
      </c>
      <c r="I809" s="1" t="s">
        <v>10681</v>
      </c>
      <c r="J809" s="1"/>
      <c r="K809" s="1" t="s">
        <v>23279</v>
      </c>
      <c r="L809" s="1" t="s">
        <v>807</v>
      </c>
      <c r="M809" s="1" t="s">
        <v>12293</v>
      </c>
      <c r="N809" s="1" t="s">
        <v>13157</v>
      </c>
      <c r="O809" s="1" t="s">
        <v>807</v>
      </c>
      <c r="P809" s="1" t="s">
        <v>23295</v>
      </c>
      <c r="Q809" s="1" t="s">
        <v>23295</v>
      </c>
      <c r="R809" s="1" t="s">
        <v>14102</v>
      </c>
      <c r="S809" s="1" t="s">
        <v>807</v>
      </c>
      <c r="T809" s="1"/>
      <c r="U809" s="1"/>
      <c r="V809" s="1" t="s">
        <v>14116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14745</v>
      </c>
      <c r="F810" s="1" t="s">
        <v>15798</v>
      </c>
      <c r="G810" s="1" t="s">
        <v>16844</v>
      </c>
      <c r="H810" s="1" t="s">
        <v>17901</v>
      </c>
      <c r="I810" s="1" t="s">
        <v>10682</v>
      </c>
      <c r="J810" s="1"/>
      <c r="K810" s="1" t="s">
        <v>23279</v>
      </c>
      <c r="L810" s="1" t="s">
        <v>808</v>
      </c>
      <c r="M810" s="1" t="s">
        <v>12294</v>
      </c>
      <c r="N810" s="1" t="s">
        <v>13157</v>
      </c>
      <c r="O810" s="1" t="s">
        <v>808</v>
      </c>
      <c r="P810" s="1" t="s">
        <v>23295</v>
      </c>
      <c r="Q810" s="1" t="s">
        <v>23295</v>
      </c>
      <c r="R810" s="1" t="s">
        <v>14102</v>
      </c>
      <c r="S810" s="1" t="s">
        <v>808</v>
      </c>
      <c r="T810" s="1"/>
      <c r="U810" s="1"/>
      <c r="V810" s="1" t="s">
        <v>14116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5818</v>
      </c>
      <c r="G811" s="1" t="s">
        <v>7433</v>
      </c>
      <c r="H811" s="1" t="s">
        <v>9052</v>
      </c>
      <c r="I811" s="1" t="s">
        <v>10683</v>
      </c>
      <c r="J811" s="1"/>
      <c r="K811" s="1" t="s">
        <v>23279</v>
      </c>
      <c r="L811" s="1" t="s">
        <v>809</v>
      </c>
      <c r="M811" s="1" t="s">
        <v>12295</v>
      </c>
      <c r="N811" s="1" t="s">
        <v>13157</v>
      </c>
      <c r="O811" s="1" t="s">
        <v>809</v>
      </c>
      <c r="P811" s="1" t="s">
        <v>23295</v>
      </c>
      <c r="Q811" s="1" t="s">
        <v>23295</v>
      </c>
      <c r="R811" s="1" t="s">
        <v>14102</v>
      </c>
      <c r="S811" s="1" t="s">
        <v>809</v>
      </c>
      <c r="T811" s="1"/>
      <c r="U811" s="1"/>
      <c r="V811" s="1" t="s">
        <v>14116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5819</v>
      </c>
      <c r="G812" s="1" t="s">
        <v>7434</v>
      </c>
      <c r="H812" s="1" t="s">
        <v>9053</v>
      </c>
      <c r="I812" s="1" t="s">
        <v>10684</v>
      </c>
      <c r="J812" s="1"/>
      <c r="K812" s="1" t="s">
        <v>23279</v>
      </c>
      <c r="L812" s="1" t="s">
        <v>810</v>
      </c>
      <c r="M812" s="1" t="s">
        <v>12296</v>
      </c>
      <c r="N812" s="1" t="s">
        <v>13157</v>
      </c>
      <c r="O812" s="1" t="s">
        <v>810</v>
      </c>
      <c r="P812" s="1" t="s">
        <v>23295</v>
      </c>
      <c r="Q812" s="1" t="s">
        <v>23295</v>
      </c>
      <c r="R812" s="1" t="s">
        <v>14102</v>
      </c>
      <c r="S812" s="1" t="s">
        <v>810</v>
      </c>
      <c r="T812" s="1"/>
      <c r="U812" s="1"/>
      <c r="V812" s="1" t="s">
        <v>14116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20748</v>
      </c>
      <c r="F813" s="1" t="s">
        <v>21496</v>
      </c>
      <c r="G813" s="1" t="s">
        <v>22244</v>
      </c>
      <c r="H813" s="1" t="s">
        <v>22995</v>
      </c>
      <c r="I813" s="1" t="s">
        <v>10685</v>
      </c>
      <c r="J813" s="1"/>
      <c r="K813" s="1" t="s">
        <v>23279</v>
      </c>
      <c r="L813" s="1" t="s">
        <v>811</v>
      </c>
      <c r="M813" s="1" t="s">
        <v>12297</v>
      </c>
      <c r="N813" s="1" t="s">
        <v>13157</v>
      </c>
      <c r="O813" s="1" t="s">
        <v>811</v>
      </c>
      <c r="P813" s="1" t="s">
        <v>23295</v>
      </c>
      <c r="Q813" s="1" t="s">
        <v>23295</v>
      </c>
      <c r="R813" s="1" t="s">
        <v>14102</v>
      </c>
      <c r="S813" s="1" t="s">
        <v>811</v>
      </c>
      <c r="T813" s="1"/>
      <c r="U813" s="1"/>
      <c r="V813" s="1" t="s">
        <v>14116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20749</v>
      </c>
      <c r="F814" s="1" t="s">
        <v>21497</v>
      </c>
      <c r="G814" s="1" t="s">
        <v>22245</v>
      </c>
      <c r="H814" s="1" t="s">
        <v>22996</v>
      </c>
      <c r="I814" s="1" t="s">
        <v>10686</v>
      </c>
      <c r="J814" s="1"/>
      <c r="K814" s="1" t="s">
        <v>23279</v>
      </c>
      <c r="L814" s="1" t="s">
        <v>812</v>
      </c>
      <c r="M814" s="1" t="s">
        <v>12298</v>
      </c>
      <c r="N814" s="1" t="s">
        <v>13157</v>
      </c>
      <c r="O814" s="1" t="s">
        <v>812</v>
      </c>
      <c r="P814" s="1" t="s">
        <v>23295</v>
      </c>
      <c r="Q814" s="1" t="s">
        <v>23295</v>
      </c>
      <c r="R814" s="1" t="s">
        <v>14102</v>
      </c>
      <c r="S814" s="1" t="s">
        <v>812</v>
      </c>
      <c r="T814" s="1"/>
      <c r="U814" s="1"/>
      <c r="V814" s="1" t="s">
        <v>14116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5822</v>
      </c>
      <c r="G815" s="1" t="s">
        <v>7437</v>
      </c>
      <c r="H815" s="1" t="s">
        <v>9056</v>
      </c>
      <c r="I815" s="1" t="s">
        <v>10352</v>
      </c>
      <c r="J815" s="1"/>
      <c r="K815" s="1" t="s">
        <v>23279</v>
      </c>
      <c r="L815" s="1" t="s">
        <v>813</v>
      </c>
      <c r="M815" s="1" t="s">
        <v>12299</v>
      </c>
      <c r="N815" s="1" t="s">
        <v>13157</v>
      </c>
      <c r="O815" s="1" t="s">
        <v>813</v>
      </c>
      <c r="P815" s="1" t="s">
        <v>23295</v>
      </c>
      <c r="Q815" s="1" t="s">
        <v>23295</v>
      </c>
      <c r="R815" s="1" t="s">
        <v>14102</v>
      </c>
      <c r="S815" s="1" t="s">
        <v>813</v>
      </c>
      <c r="T815" s="1"/>
      <c r="U815" s="1"/>
      <c r="V815" s="1" t="s">
        <v>14116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20750</v>
      </c>
      <c r="F816" s="1" t="s">
        <v>21498</v>
      </c>
      <c r="G816" s="1" t="s">
        <v>22246</v>
      </c>
      <c r="H816" s="1" t="s">
        <v>22997</v>
      </c>
      <c r="I816" s="1" t="s">
        <v>10687</v>
      </c>
      <c r="J816" s="1"/>
      <c r="K816" s="1" t="s">
        <v>23279</v>
      </c>
      <c r="L816" s="1" t="s">
        <v>814</v>
      </c>
      <c r="M816" s="1" t="s">
        <v>12300</v>
      </c>
      <c r="N816" s="1" t="s">
        <v>13157</v>
      </c>
      <c r="O816" s="1" t="s">
        <v>814</v>
      </c>
      <c r="P816" s="1" t="s">
        <v>23295</v>
      </c>
      <c r="Q816" s="1" t="s">
        <v>23295</v>
      </c>
      <c r="R816" s="1" t="s">
        <v>14102</v>
      </c>
      <c r="S816" s="1" t="s">
        <v>814</v>
      </c>
      <c r="T816" s="1"/>
      <c r="U816" s="1"/>
      <c r="V816" s="1" t="s">
        <v>14116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20751</v>
      </c>
      <c r="F817" s="1" t="s">
        <v>21499</v>
      </c>
      <c r="G817" s="1" t="s">
        <v>22247</v>
      </c>
      <c r="H817" s="1" t="s">
        <v>22998</v>
      </c>
      <c r="I817" s="1" t="s">
        <v>10688</v>
      </c>
      <c r="J817" s="1"/>
      <c r="K817" s="1" t="s">
        <v>23279</v>
      </c>
      <c r="L817" s="1" t="s">
        <v>815</v>
      </c>
      <c r="M817" s="1" t="s">
        <v>12301</v>
      </c>
      <c r="N817" s="1" t="s">
        <v>13157</v>
      </c>
      <c r="O817" s="1" t="s">
        <v>815</v>
      </c>
      <c r="P817" s="1" t="s">
        <v>23295</v>
      </c>
      <c r="Q817" s="1" t="s">
        <v>23295</v>
      </c>
      <c r="R817" s="1" t="s">
        <v>14102</v>
      </c>
      <c r="S817" s="1" t="s">
        <v>815</v>
      </c>
      <c r="T817" s="1"/>
      <c r="U817" s="1"/>
      <c r="V817" s="1" t="s">
        <v>14116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5825</v>
      </c>
      <c r="G818" s="1" t="s">
        <v>7440</v>
      </c>
      <c r="H818" s="1" t="s">
        <v>9059</v>
      </c>
      <c r="I818" s="1" t="s">
        <v>10689</v>
      </c>
      <c r="J818" s="1"/>
      <c r="K818" s="1" t="s">
        <v>23279</v>
      </c>
      <c r="L818" s="1" t="s">
        <v>816</v>
      </c>
      <c r="M818" s="1" t="s">
        <v>12302</v>
      </c>
      <c r="N818" s="1" t="s">
        <v>13157</v>
      </c>
      <c r="O818" s="1" t="s">
        <v>816</v>
      </c>
      <c r="P818" s="1" t="s">
        <v>23295</v>
      </c>
      <c r="Q818" s="1" t="s">
        <v>23295</v>
      </c>
      <c r="R818" s="1" t="s">
        <v>14102</v>
      </c>
      <c r="S818" s="1" t="s">
        <v>816</v>
      </c>
      <c r="T818" s="1"/>
      <c r="U818" s="1"/>
      <c r="V818" s="1" t="s">
        <v>14116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20752</v>
      </c>
      <c r="F819" s="1" t="s">
        <v>21500</v>
      </c>
      <c r="G819" s="1" t="s">
        <v>22248</v>
      </c>
      <c r="H819" s="1" t="s">
        <v>22999</v>
      </c>
      <c r="I819" s="1" t="s">
        <v>10690</v>
      </c>
      <c r="J819" s="1"/>
      <c r="K819" s="1" t="s">
        <v>23279</v>
      </c>
      <c r="L819" s="1" t="s">
        <v>817</v>
      </c>
      <c r="M819" s="1" t="s">
        <v>12303</v>
      </c>
      <c r="N819" s="1" t="s">
        <v>13157</v>
      </c>
      <c r="O819" s="1" t="s">
        <v>817</v>
      </c>
      <c r="P819" s="1" t="s">
        <v>23295</v>
      </c>
      <c r="Q819" s="1" t="s">
        <v>23295</v>
      </c>
      <c r="R819" s="1" t="s">
        <v>14102</v>
      </c>
      <c r="S819" s="1" t="s">
        <v>817</v>
      </c>
      <c r="T819" s="1"/>
      <c r="U819" s="1"/>
      <c r="V819" s="1" t="s">
        <v>14116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20753</v>
      </c>
      <c r="F820" s="1" t="s">
        <v>21501</v>
      </c>
      <c r="G820" s="1" t="s">
        <v>22249</v>
      </c>
      <c r="H820" s="1" t="s">
        <v>23000</v>
      </c>
      <c r="I820" s="1" t="s">
        <v>10691</v>
      </c>
      <c r="J820" s="1"/>
      <c r="K820" s="1" t="s">
        <v>23279</v>
      </c>
      <c r="L820" s="1" t="s">
        <v>818</v>
      </c>
      <c r="M820" s="1" t="s">
        <v>12304</v>
      </c>
      <c r="N820" s="1" t="s">
        <v>13157</v>
      </c>
      <c r="O820" s="1" t="s">
        <v>818</v>
      </c>
      <c r="P820" s="1" t="s">
        <v>23295</v>
      </c>
      <c r="Q820" s="1" t="s">
        <v>23295</v>
      </c>
      <c r="R820" s="1" t="s">
        <v>14102</v>
      </c>
      <c r="S820" s="1" t="s">
        <v>818</v>
      </c>
      <c r="T820" s="1"/>
      <c r="U820" s="1"/>
      <c r="V820" s="1" t="s">
        <v>14116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14752</v>
      </c>
      <c r="F821" s="1" t="s">
        <v>15805</v>
      </c>
      <c r="G821" s="1" t="s">
        <v>16851</v>
      </c>
      <c r="H821" s="1" t="s">
        <v>17908</v>
      </c>
      <c r="I821" s="1" t="s">
        <v>10692</v>
      </c>
      <c r="J821" s="1"/>
      <c r="K821" s="1" t="s">
        <v>23279</v>
      </c>
      <c r="L821" s="1" t="s">
        <v>819</v>
      </c>
      <c r="M821" s="1" t="s">
        <v>12305</v>
      </c>
      <c r="N821" s="1" t="s">
        <v>13157</v>
      </c>
      <c r="O821" s="1" t="s">
        <v>819</v>
      </c>
      <c r="P821" s="1" t="s">
        <v>23295</v>
      </c>
      <c r="Q821" s="1" t="s">
        <v>23295</v>
      </c>
      <c r="R821" s="1" t="s">
        <v>14102</v>
      </c>
      <c r="S821" s="1" t="s">
        <v>819</v>
      </c>
      <c r="T821" s="1"/>
      <c r="U821" s="1"/>
      <c r="V821" s="1" t="s">
        <v>14116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5829</v>
      </c>
      <c r="G822" s="1" t="s">
        <v>7444</v>
      </c>
      <c r="H822" s="1" t="s">
        <v>9063</v>
      </c>
      <c r="I822" s="1" t="s">
        <v>10693</v>
      </c>
      <c r="J822" s="1"/>
      <c r="K822" s="1" t="s">
        <v>23279</v>
      </c>
      <c r="L822" s="1" t="s">
        <v>820</v>
      </c>
      <c r="M822" s="1" t="s">
        <v>12306</v>
      </c>
      <c r="N822" s="1" t="s">
        <v>13157</v>
      </c>
      <c r="O822" s="1" t="s">
        <v>820</v>
      </c>
      <c r="P822" s="1" t="s">
        <v>23295</v>
      </c>
      <c r="Q822" s="1" t="s">
        <v>23295</v>
      </c>
      <c r="R822" s="1" t="s">
        <v>14102</v>
      </c>
      <c r="S822" s="1" t="s">
        <v>820</v>
      </c>
      <c r="T822" s="1"/>
      <c r="U822" s="1"/>
      <c r="V822" s="1" t="s">
        <v>14116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20754</v>
      </c>
      <c r="F823" s="1" t="s">
        <v>20754</v>
      </c>
      <c r="G823" s="1" t="s">
        <v>22250</v>
      </c>
      <c r="H823" s="1" t="s">
        <v>23001</v>
      </c>
      <c r="I823" s="1" t="s">
        <v>10694</v>
      </c>
      <c r="J823" s="1"/>
      <c r="K823" s="1" t="s">
        <v>23279</v>
      </c>
      <c r="L823" s="1" t="s">
        <v>821</v>
      </c>
      <c r="M823" s="1" t="s">
        <v>12307</v>
      </c>
      <c r="N823" s="1" t="s">
        <v>13157</v>
      </c>
      <c r="O823" s="1" t="s">
        <v>821</v>
      </c>
      <c r="P823" s="1" t="s">
        <v>23295</v>
      </c>
      <c r="Q823" s="1" t="s">
        <v>23295</v>
      </c>
      <c r="R823" s="1" t="s">
        <v>14102</v>
      </c>
      <c r="S823" s="1" t="s">
        <v>821</v>
      </c>
      <c r="T823" s="1"/>
      <c r="U823" s="1"/>
      <c r="V823" s="1" t="s">
        <v>14116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20755</v>
      </c>
      <c r="F824" s="1" t="s">
        <v>21502</v>
      </c>
      <c r="G824" s="1" t="s">
        <v>22251</v>
      </c>
      <c r="H824" s="1" t="s">
        <v>23002</v>
      </c>
      <c r="I824" s="1" t="s">
        <v>10695</v>
      </c>
      <c r="J824" s="1"/>
      <c r="K824" s="1" t="s">
        <v>23279</v>
      </c>
      <c r="L824" s="1" t="s">
        <v>822</v>
      </c>
      <c r="M824" s="1" t="s">
        <v>12308</v>
      </c>
      <c r="N824" s="1" t="s">
        <v>13157</v>
      </c>
      <c r="O824" s="1" t="s">
        <v>822</v>
      </c>
      <c r="P824" s="1" t="s">
        <v>23295</v>
      </c>
      <c r="Q824" s="1" t="s">
        <v>23295</v>
      </c>
      <c r="R824" s="1" t="s">
        <v>14102</v>
      </c>
      <c r="S824" s="1" t="s">
        <v>822</v>
      </c>
      <c r="T824" s="1"/>
      <c r="U824" s="1"/>
      <c r="V824" s="1" t="s">
        <v>14116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20756</v>
      </c>
      <c r="F825" s="1" t="s">
        <v>21503</v>
      </c>
      <c r="G825" s="1" t="s">
        <v>22252</v>
      </c>
      <c r="H825" s="1" t="s">
        <v>23003</v>
      </c>
      <c r="I825" s="1" t="s">
        <v>10696</v>
      </c>
      <c r="J825" s="1"/>
      <c r="K825" s="1" t="s">
        <v>23279</v>
      </c>
      <c r="L825" s="1" t="s">
        <v>823</v>
      </c>
      <c r="M825" s="1" t="s">
        <v>12309</v>
      </c>
      <c r="N825" s="1" t="s">
        <v>13157</v>
      </c>
      <c r="O825" s="1" t="s">
        <v>823</v>
      </c>
      <c r="P825" s="1" t="s">
        <v>23295</v>
      </c>
      <c r="Q825" s="1" t="s">
        <v>23295</v>
      </c>
      <c r="R825" s="1" t="s">
        <v>14102</v>
      </c>
      <c r="S825" s="1" t="s">
        <v>823</v>
      </c>
      <c r="T825" s="1"/>
      <c r="U825" s="1"/>
      <c r="V825" s="1" t="s">
        <v>14116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20757</v>
      </c>
      <c r="F826" s="1" t="s">
        <v>21504</v>
      </c>
      <c r="G826" s="1" t="s">
        <v>22253</v>
      </c>
      <c r="H826" s="1" t="s">
        <v>23004</v>
      </c>
      <c r="I826" s="1" t="s">
        <v>10697</v>
      </c>
      <c r="J826" s="1"/>
      <c r="K826" s="1" t="s">
        <v>23279</v>
      </c>
      <c r="L826" s="1" t="s">
        <v>824</v>
      </c>
      <c r="M826" s="1" t="s">
        <v>12310</v>
      </c>
      <c r="N826" s="1" t="s">
        <v>13157</v>
      </c>
      <c r="O826" s="1" t="s">
        <v>824</v>
      </c>
      <c r="P826" s="1" t="s">
        <v>23295</v>
      </c>
      <c r="Q826" s="1" t="s">
        <v>23295</v>
      </c>
      <c r="R826" s="1" t="s">
        <v>14102</v>
      </c>
      <c r="S826" s="1" t="s">
        <v>824</v>
      </c>
      <c r="T826" s="1"/>
      <c r="U826" s="1"/>
      <c r="V826" s="1" t="s">
        <v>14116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14756</v>
      </c>
      <c r="F827" s="1" t="s">
        <v>15808</v>
      </c>
      <c r="G827" s="1" t="s">
        <v>16855</v>
      </c>
      <c r="H827" s="1" t="s">
        <v>17912</v>
      </c>
      <c r="I827" s="1" t="s">
        <v>10698</v>
      </c>
      <c r="J827" s="1"/>
      <c r="K827" s="1" t="s">
        <v>23279</v>
      </c>
      <c r="L827" s="1" t="s">
        <v>825</v>
      </c>
      <c r="M827" s="1" t="s">
        <v>12311</v>
      </c>
      <c r="N827" s="1" t="s">
        <v>13157</v>
      </c>
      <c r="O827" s="1" t="s">
        <v>825</v>
      </c>
      <c r="P827" s="1" t="s">
        <v>23295</v>
      </c>
      <c r="Q827" s="1" t="s">
        <v>23295</v>
      </c>
      <c r="R827" s="1" t="s">
        <v>14102</v>
      </c>
      <c r="S827" s="1" t="s">
        <v>825</v>
      </c>
      <c r="T827" s="1"/>
      <c r="U827" s="1"/>
      <c r="V827" s="1" t="s">
        <v>14116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5834</v>
      </c>
      <c r="G828" s="1" t="s">
        <v>7450</v>
      </c>
      <c r="H828" s="1" t="s">
        <v>9069</v>
      </c>
      <c r="I828" s="1" t="s">
        <v>10699</v>
      </c>
      <c r="J828" s="1"/>
      <c r="K828" s="1" t="s">
        <v>23279</v>
      </c>
      <c r="L828" s="1" t="s">
        <v>826</v>
      </c>
      <c r="M828" s="1" t="s">
        <v>12312</v>
      </c>
      <c r="N828" s="1" t="s">
        <v>13157</v>
      </c>
      <c r="O828" s="1" t="s">
        <v>826</v>
      </c>
      <c r="P828" s="1" t="s">
        <v>23295</v>
      </c>
      <c r="Q828" s="1" t="s">
        <v>23295</v>
      </c>
      <c r="R828" s="1" t="s">
        <v>14102</v>
      </c>
      <c r="S828" s="1" t="s">
        <v>826</v>
      </c>
      <c r="T828" s="1"/>
      <c r="U828" s="1"/>
      <c r="V828" s="1" t="s">
        <v>14116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5835</v>
      </c>
      <c r="G829" s="1" t="s">
        <v>7451</v>
      </c>
      <c r="H829" s="1" t="s">
        <v>9070</v>
      </c>
      <c r="I829" s="1" t="s">
        <v>10700</v>
      </c>
      <c r="J829" s="1"/>
      <c r="K829" s="1" t="s">
        <v>23279</v>
      </c>
      <c r="L829" s="1" t="s">
        <v>827</v>
      </c>
      <c r="M829" s="1" t="s">
        <v>12313</v>
      </c>
      <c r="N829" s="1" t="s">
        <v>13157</v>
      </c>
      <c r="O829" s="1" t="s">
        <v>827</v>
      </c>
      <c r="P829" s="1" t="s">
        <v>23295</v>
      </c>
      <c r="Q829" s="1" t="s">
        <v>23295</v>
      </c>
      <c r="R829" s="1" t="s">
        <v>14102</v>
      </c>
      <c r="S829" s="1" t="s">
        <v>827</v>
      </c>
      <c r="T829" s="1"/>
      <c r="U829" s="1"/>
      <c r="V829" s="1" t="s">
        <v>14116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20758</v>
      </c>
      <c r="F830" s="1" t="s">
        <v>21505</v>
      </c>
      <c r="G830" s="1" t="s">
        <v>22254</v>
      </c>
      <c r="H830" s="1" t="s">
        <v>23005</v>
      </c>
      <c r="I830" s="1" t="s">
        <v>10701</v>
      </c>
      <c r="J830" s="1"/>
      <c r="K830" s="1" t="s">
        <v>23279</v>
      </c>
      <c r="L830" s="1" t="s">
        <v>828</v>
      </c>
      <c r="M830" s="1" t="s">
        <v>12314</v>
      </c>
      <c r="N830" s="1" t="s">
        <v>13157</v>
      </c>
      <c r="O830" s="1" t="s">
        <v>828</v>
      </c>
      <c r="P830" s="1" t="s">
        <v>23295</v>
      </c>
      <c r="Q830" s="1" t="s">
        <v>23295</v>
      </c>
      <c r="R830" s="1" t="s">
        <v>14102</v>
      </c>
      <c r="S830" s="1" t="s">
        <v>828</v>
      </c>
      <c r="T830" s="1"/>
      <c r="U830" s="1"/>
      <c r="V830" s="1" t="s">
        <v>14116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20759</v>
      </c>
      <c r="F831" s="1" t="s">
        <v>21506</v>
      </c>
      <c r="G831" s="1" t="s">
        <v>22255</v>
      </c>
      <c r="H831" s="1" t="s">
        <v>23006</v>
      </c>
      <c r="I831" s="1" t="s">
        <v>10702</v>
      </c>
      <c r="J831" s="1"/>
      <c r="K831" s="1" t="s">
        <v>23279</v>
      </c>
      <c r="L831" s="1" t="s">
        <v>829</v>
      </c>
      <c r="M831" s="1" t="s">
        <v>12315</v>
      </c>
      <c r="N831" s="1" t="s">
        <v>13157</v>
      </c>
      <c r="O831" s="1" t="s">
        <v>829</v>
      </c>
      <c r="P831" s="1" t="s">
        <v>23295</v>
      </c>
      <c r="Q831" s="1" t="s">
        <v>23295</v>
      </c>
      <c r="R831" s="1" t="s">
        <v>14102</v>
      </c>
      <c r="S831" s="1" t="s">
        <v>829</v>
      </c>
      <c r="T831" s="1"/>
      <c r="U831" s="1"/>
      <c r="V831" s="1" t="s">
        <v>14116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20760</v>
      </c>
      <c r="F832" s="1" t="s">
        <v>21507</v>
      </c>
      <c r="G832" s="1" t="s">
        <v>22256</v>
      </c>
      <c r="H832" s="1" t="s">
        <v>23007</v>
      </c>
      <c r="I832" s="1" t="s">
        <v>10703</v>
      </c>
      <c r="J832" s="1"/>
      <c r="K832" s="1" t="s">
        <v>23279</v>
      </c>
      <c r="L832" s="1" t="s">
        <v>830</v>
      </c>
      <c r="M832" s="1" t="s">
        <v>12316</v>
      </c>
      <c r="N832" s="1" t="s">
        <v>13157</v>
      </c>
      <c r="O832" s="1" t="s">
        <v>830</v>
      </c>
      <c r="P832" s="1" t="s">
        <v>23295</v>
      </c>
      <c r="Q832" s="1" t="s">
        <v>23295</v>
      </c>
      <c r="R832" s="1" t="s">
        <v>14102</v>
      </c>
      <c r="S832" s="1" t="s">
        <v>830</v>
      </c>
      <c r="T832" s="1"/>
      <c r="U832" s="1"/>
      <c r="V832" s="1" t="s">
        <v>14116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5839</v>
      </c>
      <c r="G833" s="1" t="s">
        <v>7455</v>
      </c>
      <c r="H833" s="1" t="s">
        <v>9074</v>
      </c>
      <c r="I833" s="1" t="s">
        <v>10704</v>
      </c>
      <c r="J833" s="1"/>
      <c r="K833" s="1" t="s">
        <v>23279</v>
      </c>
      <c r="L833" s="1" t="s">
        <v>831</v>
      </c>
      <c r="M833" s="1" t="s">
        <v>12317</v>
      </c>
      <c r="N833" s="1" t="s">
        <v>13157</v>
      </c>
      <c r="O833" s="1" t="s">
        <v>831</v>
      </c>
      <c r="P833" s="1" t="s">
        <v>23295</v>
      </c>
      <c r="Q833" s="1" t="s">
        <v>23295</v>
      </c>
      <c r="R833" s="1" t="s">
        <v>14102</v>
      </c>
      <c r="S833" s="1" t="s">
        <v>831</v>
      </c>
      <c r="T833" s="1"/>
      <c r="U833" s="1"/>
      <c r="V833" s="1" t="s">
        <v>14116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20761</v>
      </c>
      <c r="F834" s="1" t="s">
        <v>21508</v>
      </c>
      <c r="G834" s="1" t="s">
        <v>22257</v>
      </c>
      <c r="H834" s="1" t="s">
        <v>23008</v>
      </c>
      <c r="I834" s="1" t="s">
        <v>10705</v>
      </c>
      <c r="J834" s="1"/>
      <c r="K834" s="1" t="s">
        <v>23279</v>
      </c>
      <c r="L834" s="1" t="s">
        <v>832</v>
      </c>
      <c r="M834" s="1" t="s">
        <v>12318</v>
      </c>
      <c r="N834" s="1" t="s">
        <v>13157</v>
      </c>
      <c r="O834" s="1" t="s">
        <v>832</v>
      </c>
      <c r="P834" s="1" t="s">
        <v>23295</v>
      </c>
      <c r="Q834" s="1" t="s">
        <v>23295</v>
      </c>
      <c r="R834" s="1" t="s">
        <v>14102</v>
      </c>
      <c r="S834" s="1" t="s">
        <v>832</v>
      </c>
      <c r="T834" s="1"/>
      <c r="U834" s="1"/>
      <c r="V834" s="1" t="s">
        <v>14116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14761</v>
      </c>
      <c r="F835" s="1" t="s">
        <v>15813</v>
      </c>
      <c r="G835" s="1" t="s">
        <v>16860</v>
      </c>
      <c r="H835" s="1" t="s">
        <v>17917</v>
      </c>
      <c r="I835" s="1" t="s">
        <v>10706</v>
      </c>
      <c r="J835" s="1"/>
      <c r="K835" s="1" t="s">
        <v>23279</v>
      </c>
      <c r="L835" s="1" t="s">
        <v>833</v>
      </c>
      <c r="M835" s="1" t="s">
        <v>12319</v>
      </c>
      <c r="N835" s="1" t="s">
        <v>13157</v>
      </c>
      <c r="O835" s="1" t="s">
        <v>833</v>
      </c>
      <c r="P835" s="1" t="s">
        <v>23295</v>
      </c>
      <c r="Q835" s="1" t="s">
        <v>23295</v>
      </c>
      <c r="R835" s="1" t="s">
        <v>14102</v>
      </c>
      <c r="S835" s="1" t="s">
        <v>833</v>
      </c>
      <c r="T835" s="1"/>
      <c r="U835" s="1"/>
      <c r="V835" s="1" t="s">
        <v>14116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5842</v>
      </c>
      <c r="G836" s="1" t="s">
        <v>7458</v>
      </c>
      <c r="H836" s="1" t="s">
        <v>9077</v>
      </c>
      <c r="I836" s="1" t="s">
        <v>10570</v>
      </c>
      <c r="J836" s="1"/>
      <c r="K836" s="1" t="s">
        <v>23279</v>
      </c>
      <c r="L836" s="1" t="s">
        <v>834</v>
      </c>
      <c r="M836" s="1" t="s">
        <v>12320</v>
      </c>
      <c r="N836" s="1" t="s">
        <v>13157</v>
      </c>
      <c r="O836" s="1" t="s">
        <v>834</v>
      </c>
      <c r="P836" s="1" t="s">
        <v>23295</v>
      </c>
      <c r="Q836" s="1" t="s">
        <v>23295</v>
      </c>
      <c r="R836" s="1" t="s">
        <v>14102</v>
      </c>
      <c r="S836" s="1" t="s">
        <v>834</v>
      </c>
      <c r="T836" s="1"/>
      <c r="U836" s="1"/>
      <c r="V836" s="1" t="s">
        <v>14116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20762</v>
      </c>
      <c r="F837" s="1" t="s">
        <v>20762</v>
      </c>
      <c r="G837" s="1" t="s">
        <v>22258</v>
      </c>
      <c r="H837" s="1" t="s">
        <v>23009</v>
      </c>
      <c r="I837" s="1" t="s">
        <v>10707</v>
      </c>
      <c r="J837" s="1"/>
      <c r="K837" s="1" t="s">
        <v>23279</v>
      </c>
      <c r="L837" s="1" t="s">
        <v>835</v>
      </c>
      <c r="M837" s="1" t="s">
        <v>12321</v>
      </c>
      <c r="N837" s="1" t="s">
        <v>13157</v>
      </c>
      <c r="O837" s="1" t="s">
        <v>835</v>
      </c>
      <c r="P837" s="1" t="s">
        <v>23295</v>
      </c>
      <c r="Q837" s="1" t="s">
        <v>23295</v>
      </c>
      <c r="R837" s="1" t="s">
        <v>14102</v>
      </c>
      <c r="S837" s="1" t="s">
        <v>835</v>
      </c>
      <c r="T837" s="1"/>
      <c r="U837" s="1"/>
      <c r="V837" s="1" t="s">
        <v>14116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5843</v>
      </c>
      <c r="G838" s="1" t="s">
        <v>7460</v>
      </c>
      <c r="H838" s="1" t="s">
        <v>9079</v>
      </c>
      <c r="I838" s="1" t="s">
        <v>10708</v>
      </c>
      <c r="J838" s="1"/>
      <c r="K838" s="1" t="s">
        <v>23279</v>
      </c>
      <c r="L838" s="1" t="s">
        <v>836</v>
      </c>
      <c r="M838" s="1" t="s">
        <v>12322</v>
      </c>
      <c r="N838" s="1" t="s">
        <v>13157</v>
      </c>
      <c r="O838" s="1" t="s">
        <v>836</v>
      </c>
      <c r="P838" s="1" t="s">
        <v>23295</v>
      </c>
      <c r="Q838" s="1" t="s">
        <v>23295</v>
      </c>
      <c r="R838" s="1" t="s">
        <v>14102</v>
      </c>
      <c r="S838" s="1" t="s">
        <v>836</v>
      </c>
      <c r="T838" s="1"/>
      <c r="U838" s="1"/>
      <c r="V838" s="1" t="s">
        <v>14116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20763</v>
      </c>
      <c r="F839" s="1" t="s">
        <v>21509</v>
      </c>
      <c r="G839" s="1" t="s">
        <v>22259</v>
      </c>
      <c r="H839" s="1" t="s">
        <v>23010</v>
      </c>
      <c r="I839" s="1" t="s">
        <v>10709</v>
      </c>
      <c r="J839" s="1"/>
      <c r="K839" s="1" t="s">
        <v>23279</v>
      </c>
      <c r="L839" s="1" t="s">
        <v>837</v>
      </c>
      <c r="M839" s="1" t="s">
        <v>12323</v>
      </c>
      <c r="N839" s="1" t="s">
        <v>13157</v>
      </c>
      <c r="O839" s="1" t="s">
        <v>837</v>
      </c>
      <c r="P839" s="1" t="s">
        <v>23295</v>
      </c>
      <c r="Q839" s="1" t="s">
        <v>23295</v>
      </c>
      <c r="R839" s="1" t="s">
        <v>14102</v>
      </c>
      <c r="S839" s="1" t="s">
        <v>837</v>
      </c>
      <c r="T839" s="1"/>
      <c r="U839" s="1"/>
      <c r="V839" s="1" t="s">
        <v>14116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20764</v>
      </c>
      <c r="F840" s="1" t="s">
        <v>21510</v>
      </c>
      <c r="G840" s="1" t="s">
        <v>22260</v>
      </c>
      <c r="H840" s="1" t="s">
        <v>23011</v>
      </c>
      <c r="I840" s="1" t="s">
        <v>10710</v>
      </c>
      <c r="J840" s="1"/>
      <c r="K840" s="1" t="s">
        <v>23279</v>
      </c>
      <c r="L840" s="1" t="s">
        <v>838</v>
      </c>
      <c r="M840" s="1" t="s">
        <v>12324</v>
      </c>
      <c r="N840" s="1" t="s">
        <v>13157</v>
      </c>
      <c r="O840" s="1" t="s">
        <v>838</v>
      </c>
      <c r="P840" s="1" t="s">
        <v>23295</v>
      </c>
      <c r="Q840" s="1" t="s">
        <v>23295</v>
      </c>
      <c r="R840" s="1" t="s">
        <v>14102</v>
      </c>
      <c r="S840" s="1" t="s">
        <v>838</v>
      </c>
      <c r="T840" s="1"/>
      <c r="U840" s="1"/>
      <c r="V840" s="1" t="s">
        <v>14116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20765</v>
      </c>
      <c r="F841" s="1" t="s">
        <v>21511</v>
      </c>
      <c r="G841" s="1" t="s">
        <v>22261</v>
      </c>
      <c r="H841" s="1" t="s">
        <v>23012</v>
      </c>
      <c r="I841" s="1" t="s">
        <v>10711</v>
      </c>
      <c r="J841" s="1"/>
      <c r="K841" s="1" t="s">
        <v>23279</v>
      </c>
      <c r="L841" s="1" t="s">
        <v>839</v>
      </c>
      <c r="M841" s="1" t="s">
        <v>12325</v>
      </c>
      <c r="N841" s="1" t="s">
        <v>13157</v>
      </c>
      <c r="O841" s="1" t="s">
        <v>839</v>
      </c>
      <c r="P841" s="1" t="s">
        <v>23295</v>
      </c>
      <c r="Q841" s="1" t="s">
        <v>23295</v>
      </c>
      <c r="R841" s="1" t="s">
        <v>14102</v>
      </c>
      <c r="S841" s="1" t="s">
        <v>839</v>
      </c>
      <c r="T841" s="1"/>
      <c r="U841" s="1"/>
      <c r="V841" s="1" t="s">
        <v>14116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14767</v>
      </c>
      <c r="F842" s="1" t="s">
        <v>15819</v>
      </c>
      <c r="G842" s="1" t="s">
        <v>16866</v>
      </c>
      <c r="H842" s="1" t="s">
        <v>17923</v>
      </c>
      <c r="I842" s="1" t="s">
        <v>10712</v>
      </c>
      <c r="J842" s="1"/>
      <c r="K842" s="1" t="s">
        <v>23279</v>
      </c>
      <c r="L842" s="1" t="s">
        <v>840</v>
      </c>
      <c r="M842" s="1" t="s">
        <v>12326</v>
      </c>
      <c r="N842" s="1" t="s">
        <v>13157</v>
      </c>
      <c r="O842" s="1" t="s">
        <v>840</v>
      </c>
      <c r="P842" s="1" t="s">
        <v>23295</v>
      </c>
      <c r="Q842" s="1" t="s">
        <v>23295</v>
      </c>
      <c r="R842" s="1" t="s">
        <v>14102</v>
      </c>
      <c r="S842" s="1" t="s">
        <v>840</v>
      </c>
      <c r="T842" s="1"/>
      <c r="U842" s="1"/>
      <c r="V842" s="1" t="s">
        <v>14116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20766</v>
      </c>
      <c r="F843" s="1" t="s">
        <v>21512</v>
      </c>
      <c r="G843" s="1" t="s">
        <v>22262</v>
      </c>
      <c r="H843" s="1" t="s">
        <v>23013</v>
      </c>
      <c r="I843" s="1" t="s">
        <v>10713</v>
      </c>
      <c r="J843" s="1"/>
      <c r="K843" s="1" t="s">
        <v>23279</v>
      </c>
      <c r="L843" s="1" t="s">
        <v>841</v>
      </c>
      <c r="M843" s="1" t="s">
        <v>12327</v>
      </c>
      <c r="N843" s="1" t="s">
        <v>13157</v>
      </c>
      <c r="O843" s="1" t="s">
        <v>841</v>
      </c>
      <c r="P843" s="1" t="s">
        <v>23295</v>
      </c>
      <c r="Q843" s="1" t="s">
        <v>23295</v>
      </c>
      <c r="R843" s="1" t="s">
        <v>14102</v>
      </c>
      <c r="S843" s="1" t="s">
        <v>841</v>
      </c>
      <c r="T843" s="1"/>
      <c r="U843" s="1"/>
      <c r="V843" s="1" t="s">
        <v>14116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20767</v>
      </c>
      <c r="F844" s="1" t="s">
        <v>21513</v>
      </c>
      <c r="G844" s="1" t="s">
        <v>22263</v>
      </c>
      <c r="H844" s="1" t="s">
        <v>23014</v>
      </c>
      <c r="I844" s="1" t="s">
        <v>10714</v>
      </c>
      <c r="J844" s="1"/>
      <c r="K844" s="1" t="s">
        <v>23279</v>
      </c>
      <c r="L844" s="1" t="s">
        <v>842</v>
      </c>
      <c r="M844" s="1" t="s">
        <v>12328</v>
      </c>
      <c r="N844" s="1" t="s">
        <v>13157</v>
      </c>
      <c r="O844" s="1" t="s">
        <v>842</v>
      </c>
      <c r="P844" s="1" t="s">
        <v>23295</v>
      </c>
      <c r="Q844" s="1" t="s">
        <v>23295</v>
      </c>
      <c r="R844" s="1" t="s">
        <v>14102</v>
      </c>
      <c r="S844" s="1" t="s">
        <v>842</v>
      </c>
      <c r="T844" s="1"/>
      <c r="U844" s="1"/>
      <c r="V844" s="1" t="s">
        <v>14116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20768</v>
      </c>
      <c r="F845" s="1" t="s">
        <v>21514</v>
      </c>
      <c r="G845" s="1" t="s">
        <v>22264</v>
      </c>
      <c r="H845" s="1" t="s">
        <v>23015</v>
      </c>
      <c r="I845" s="1" t="s">
        <v>10715</v>
      </c>
      <c r="J845" s="1"/>
      <c r="K845" s="1" t="s">
        <v>23279</v>
      </c>
      <c r="L845" s="1" t="s">
        <v>843</v>
      </c>
      <c r="M845" s="1" t="s">
        <v>12329</v>
      </c>
      <c r="N845" s="1" t="s">
        <v>13157</v>
      </c>
      <c r="O845" s="1" t="s">
        <v>843</v>
      </c>
      <c r="P845" s="1" t="s">
        <v>23295</v>
      </c>
      <c r="Q845" s="1" t="s">
        <v>23295</v>
      </c>
      <c r="R845" s="1" t="s">
        <v>14102</v>
      </c>
      <c r="S845" s="1" t="s">
        <v>843</v>
      </c>
      <c r="T845" s="1"/>
      <c r="U845" s="1"/>
      <c r="V845" s="1" t="s">
        <v>14116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20769</v>
      </c>
      <c r="F846" s="1" t="s">
        <v>21515</v>
      </c>
      <c r="G846" s="1" t="s">
        <v>22265</v>
      </c>
      <c r="H846" s="1" t="s">
        <v>23016</v>
      </c>
      <c r="I846" s="1" t="s">
        <v>10716</v>
      </c>
      <c r="J846" s="1"/>
      <c r="K846" s="1" t="s">
        <v>23279</v>
      </c>
      <c r="L846" s="1" t="s">
        <v>844</v>
      </c>
      <c r="M846" s="1" t="s">
        <v>12330</v>
      </c>
      <c r="N846" s="1" t="s">
        <v>13157</v>
      </c>
      <c r="O846" s="1" t="s">
        <v>844</v>
      </c>
      <c r="P846" s="1" t="s">
        <v>23295</v>
      </c>
      <c r="Q846" s="1" t="s">
        <v>23295</v>
      </c>
      <c r="R846" s="1" t="s">
        <v>14102</v>
      </c>
      <c r="S846" s="1" t="s">
        <v>844</v>
      </c>
      <c r="T846" s="1"/>
      <c r="U846" s="1"/>
      <c r="V846" s="1" t="s">
        <v>14116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5852</v>
      </c>
      <c r="G847" s="1" t="s">
        <v>7469</v>
      </c>
      <c r="H847" s="1" t="s">
        <v>9088</v>
      </c>
      <c r="I847" s="1" t="s">
        <v>10717</v>
      </c>
      <c r="J847" s="1"/>
      <c r="K847" s="1" t="s">
        <v>23279</v>
      </c>
      <c r="L847" s="1" t="s">
        <v>845</v>
      </c>
      <c r="M847" s="1" t="s">
        <v>12331</v>
      </c>
      <c r="N847" s="1" t="s">
        <v>13157</v>
      </c>
      <c r="O847" s="1" t="s">
        <v>845</v>
      </c>
      <c r="P847" s="1" t="s">
        <v>23295</v>
      </c>
      <c r="Q847" s="1" t="s">
        <v>23295</v>
      </c>
      <c r="R847" s="1" t="s">
        <v>14102</v>
      </c>
      <c r="S847" s="1" t="s">
        <v>845</v>
      </c>
      <c r="T847" s="1"/>
      <c r="U847" s="1"/>
      <c r="V847" s="1" t="s">
        <v>14116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20770</v>
      </c>
      <c r="F848" s="1" t="s">
        <v>21516</v>
      </c>
      <c r="G848" s="1" t="s">
        <v>22266</v>
      </c>
      <c r="H848" s="1" t="s">
        <v>23017</v>
      </c>
      <c r="I848" s="1" t="s">
        <v>10718</v>
      </c>
      <c r="J848" s="1"/>
      <c r="K848" s="1" t="s">
        <v>23279</v>
      </c>
      <c r="L848" s="1" t="s">
        <v>846</v>
      </c>
      <c r="M848" s="1" t="s">
        <v>12332</v>
      </c>
      <c r="N848" s="1" t="s">
        <v>13157</v>
      </c>
      <c r="O848" s="1" t="s">
        <v>846</v>
      </c>
      <c r="P848" s="1" t="s">
        <v>23295</v>
      </c>
      <c r="Q848" s="1" t="s">
        <v>23295</v>
      </c>
      <c r="R848" s="1" t="s">
        <v>14102</v>
      </c>
      <c r="S848" s="1" t="s">
        <v>846</v>
      </c>
      <c r="T848" s="1"/>
      <c r="U848" s="1"/>
      <c r="V848" s="1" t="s">
        <v>14116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20771</v>
      </c>
      <c r="F849" s="1" t="s">
        <v>21517</v>
      </c>
      <c r="G849" s="1" t="s">
        <v>22267</v>
      </c>
      <c r="H849" s="1" t="s">
        <v>23018</v>
      </c>
      <c r="I849" s="1" t="s">
        <v>10719</v>
      </c>
      <c r="J849" s="1"/>
      <c r="K849" s="1" t="s">
        <v>23279</v>
      </c>
      <c r="L849" s="1" t="s">
        <v>847</v>
      </c>
      <c r="M849" s="1" t="s">
        <v>12333</v>
      </c>
      <c r="N849" s="1" t="s">
        <v>13157</v>
      </c>
      <c r="O849" s="1" t="s">
        <v>847</v>
      </c>
      <c r="P849" s="1" t="s">
        <v>23295</v>
      </c>
      <c r="Q849" s="1" t="s">
        <v>23295</v>
      </c>
      <c r="R849" s="1" t="s">
        <v>14102</v>
      </c>
      <c r="S849" s="1" t="s">
        <v>847</v>
      </c>
      <c r="T849" s="1"/>
      <c r="U849" s="1"/>
      <c r="V849" s="1" t="s">
        <v>14116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14772</v>
      </c>
      <c r="F850" s="1" t="s">
        <v>15824</v>
      </c>
      <c r="G850" s="1" t="s">
        <v>16871</v>
      </c>
      <c r="H850" s="1" t="s">
        <v>17928</v>
      </c>
      <c r="I850" s="1" t="s">
        <v>10720</v>
      </c>
      <c r="J850" s="1"/>
      <c r="K850" s="1" t="s">
        <v>23279</v>
      </c>
      <c r="L850" s="1" t="s">
        <v>848</v>
      </c>
      <c r="M850" s="1" t="s">
        <v>12334</v>
      </c>
      <c r="N850" s="1" t="s">
        <v>13157</v>
      </c>
      <c r="O850" s="1" t="s">
        <v>848</v>
      </c>
      <c r="P850" s="1" t="s">
        <v>23295</v>
      </c>
      <c r="Q850" s="1" t="s">
        <v>23295</v>
      </c>
      <c r="R850" s="1" t="s">
        <v>14102</v>
      </c>
      <c r="S850" s="1" t="s">
        <v>848</v>
      </c>
      <c r="T850" s="1"/>
      <c r="U850" s="1"/>
      <c r="V850" s="1" t="s">
        <v>14116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14773</v>
      </c>
      <c r="F851" s="1" t="s">
        <v>15825</v>
      </c>
      <c r="G851" s="1" t="s">
        <v>16872</v>
      </c>
      <c r="H851" s="1" t="s">
        <v>17929</v>
      </c>
      <c r="I851" s="1" t="s">
        <v>10721</v>
      </c>
      <c r="J851" s="1"/>
      <c r="K851" s="1" t="s">
        <v>23279</v>
      </c>
      <c r="L851" s="1" t="s">
        <v>849</v>
      </c>
      <c r="M851" s="1" t="s">
        <v>12335</v>
      </c>
      <c r="N851" s="1" t="s">
        <v>13157</v>
      </c>
      <c r="O851" s="1" t="s">
        <v>849</v>
      </c>
      <c r="P851" s="1" t="s">
        <v>23295</v>
      </c>
      <c r="Q851" s="1" t="s">
        <v>23295</v>
      </c>
      <c r="R851" s="1" t="s">
        <v>14102</v>
      </c>
      <c r="S851" s="1" t="s">
        <v>849</v>
      </c>
      <c r="T851" s="1"/>
      <c r="U851" s="1"/>
      <c r="V851" s="1" t="s">
        <v>14116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20772</v>
      </c>
      <c r="F852" s="1" t="s">
        <v>21518</v>
      </c>
      <c r="G852" s="1" t="s">
        <v>22268</v>
      </c>
      <c r="H852" s="1" t="s">
        <v>23019</v>
      </c>
      <c r="I852" s="1" t="s">
        <v>10722</v>
      </c>
      <c r="J852" s="1"/>
      <c r="K852" s="1" t="s">
        <v>23279</v>
      </c>
      <c r="L852" s="1" t="s">
        <v>850</v>
      </c>
      <c r="M852" s="1" t="s">
        <v>12336</v>
      </c>
      <c r="N852" s="1" t="s">
        <v>13157</v>
      </c>
      <c r="O852" s="1" t="s">
        <v>850</v>
      </c>
      <c r="P852" s="1" t="s">
        <v>23295</v>
      </c>
      <c r="Q852" s="1" t="s">
        <v>23295</v>
      </c>
      <c r="R852" s="1" t="s">
        <v>14102</v>
      </c>
      <c r="S852" s="1" t="s">
        <v>850</v>
      </c>
      <c r="T852" s="1"/>
      <c r="U852" s="1"/>
      <c r="V852" s="1" t="s">
        <v>14116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20773</v>
      </c>
      <c r="F853" s="1" t="s">
        <v>21519</v>
      </c>
      <c r="G853" s="1" t="s">
        <v>22269</v>
      </c>
      <c r="H853" s="1" t="s">
        <v>23020</v>
      </c>
      <c r="I853" s="1" t="s">
        <v>10723</v>
      </c>
      <c r="J853" s="1"/>
      <c r="K853" s="1" t="s">
        <v>23279</v>
      </c>
      <c r="L853" s="1" t="s">
        <v>851</v>
      </c>
      <c r="M853" s="1" t="s">
        <v>12337</v>
      </c>
      <c r="N853" s="1" t="s">
        <v>13157</v>
      </c>
      <c r="O853" s="1" t="s">
        <v>851</v>
      </c>
      <c r="P853" s="1" t="s">
        <v>23295</v>
      </c>
      <c r="Q853" s="1" t="s">
        <v>23295</v>
      </c>
      <c r="R853" s="1" t="s">
        <v>14102</v>
      </c>
      <c r="S853" s="1" t="s">
        <v>851</v>
      </c>
      <c r="T853" s="1"/>
      <c r="U853" s="1"/>
      <c r="V853" s="1" t="s">
        <v>14116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20774</v>
      </c>
      <c r="F854" s="1" t="s">
        <v>21520</v>
      </c>
      <c r="G854" s="1" t="s">
        <v>22270</v>
      </c>
      <c r="H854" s="1" t="s">
        <v>23021</v>
      </c>
      <c r="I854" s="1" t="s">
        <v>10724</v>
      </c>
      <c r="J854" s="1"/>
      <c r="K854" s="1" t="s">
        <v>23279</v>
      </c>
      <c r="L854" s="1" t="s">
        <v>852</v>
      </c>
      <c r="M854" s="1" t="s">
        <v>12338</v>
      </c>
      <c r="N854" s="1" t="s">
        <v>13157</v>
      </c>
      <c r="O854" s="1" t="s">
        <v>852</v>
      </c>
      <c r="P854" s="1" t="s">
        <v>23295</v>
      </c>
      <c r="Q854" s="1" t="s">
        <v>23295</v>
      </c>
      <c r="R854" s="1" t="s">
        <v>14102</v>
      </c>
      <c r="S854" s="1" t="s">
        <v>852</v>
      </c>
      <c r="T854" s="1"/>
      <c r="U854" s="1"/>
      <c r="V854" s="1" t="s">
        <v>14116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20775</v>
      </c>
      <c r="F855" s="1" t="s">
        <v>21521</v>
      </c>
      <c r="G855" s="1" t="s">
        <v>22271</v>
      </c>
      <c r="H855" s="1" t="s">
        <v>23022</v>
      </c>
      <c r="I855" s="1" t="s">
        <v>10725</v>
      </c>
      <c r="J855" s="1"/>
      <c r="K855" s="1" t="s">
        <v>23279</v>
      </c>
      <c r="L855" s="1" t="s">
        <v>853</v>
      </c>
      <c r="M855" s="1" t="s">
        <v>12339</v>
      </c>
      <c r="N855" s="1" t="s">
        <v>13157</v>
      </c>
      <c r="O855" s="1" t="s">
        <v>853</v>
      </c>
      <c r="P855" s="1" t="s">
        <v>23295</v>
      </c>
      <c r="Q855" s="1" t="s">
        <v>23295</v>
      </c>
      <c r="R855" s="1" t="s">
        <v>14102</v>
      </c>
      <c r="S855" s="1" t="s">
        <v>853</v>
      </c>
      <c r="T855" s="1"/>
      <c r="U855" s="1"/>
      <c r="V855" s="1" t="s">
        <v>14116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5861</v>
      </c>
      <c r="G856" s="1" t="s">
        <v>7478</v>
      </c>
      <c r="H856" s="1" t="s">
        <v>9097</v>
      </c>
      <c r="I856" s="1" t="s">
        <v>10726</v>
      </c>
      <c r="J856" s="1"/>
      <c r="K856" s="1" t="s">
        <v>23279</v>
      </c>
      <c r="L856" s="1" t="s">
        <v>854</v>
      </c>
      <c r="M856" s="1" t="s">
        <v>12340</v>
      </c>
      <c r="N856" s="1" t="s">
        <v>13157</v>
      </c>
      <c r="O856" s="1" t="s">
        <v>854</v>
      </c>
      <c r="P856" s="1" t="s">
        <v>23295</v>
      </c>
      <c r="Q856" s="1" t="s">
        <v>23295</v>
      </c>
      <c r="R856" s="1" t="s">
        <v>14102</v>
      </c>
      <c r="S856" s="1" t="s">
        <v>854</v>
      </c>
      <c r="T856" s="1"/>
      <c r="U856" s="1"/>
      <c r="V856" s="1" t="s">
        <v>14116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14777</v>
      </c>
      <c r="F857" s="1" t="s">
        <v>15829</v>
      </c>
      <c r="G857" s="1" t="s">
        <v>16876</v>
      </c>
      <c r="H857" s="1" t="s">
        <v>17933</v>
      </c>
      <c r="I857" s="1" t="s">
        <v>10727</v>
      </c>
      <c r="J857" s="1"/>
      <c r="K857" s="1" t="s">
        <v>23279</v>
      </c>
      <c r="L857" s="1" t="s">
        <v>855</v>
      </c>
      <c r="M857" s="1" t="s">
        <v>12341</v>
      </c>
      <c r="N857" s="1" t="s">
        <v>13157</v>
      </c>
      <c r="O857" s="1" t="s">
        <v>855</v>
      </c>
      <c r="P857" s="1" t="s">
        <v>23295</v>
      </c>
      <c r="Q857" s="1" t="s">
        <v>23295</v>
      </c>
      <c r="R857" s="1" t="s">
        <v>14102</v>
      </c>
      <c r="S857" s="1" t="s">
        <v>855</v>
      </c>
      <c r="T857" s="1"/>
      <c r="U857" s="1"/>
      <c r="V857" s="1" t="s">
        <v>14116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20776</v>
      </c>
      <c r="F858" s="1" t="s">
        <v>21522</v>
      </c>
      <c r="G858" s="1" t="s">
        <v>22272</v>
      </c>
      <c r="H858" s="1" t="s">
        <v>23023</v>
      </c>
      <c r="I858" s="1" t="s">
        <v>10728</v>
      </c>
      <c r="J858" s="1"/>
      <c r="K858" s="1" t="s">
        <v>23279</v>
      </c>
      <c r="L858" s="1" t="s">
        <v>856</v>
      </c>
      <c r="M858" s="1" t="s">
        <v>12342</v>
      </c>
      <c r="N858" s="1" t="s">
        <v>13157</v>
      </c>
      <c r="O858" s="1" t="s">
        <v>856</v>
      </c>
      <c r="P858" s="1" t="s">
        <v>23295</v>
      </c>
      <c r="Q858" s="1" t="s">
        <v>23295</v>
      </c>
      <c r="R858" s="1" t="s">
        <v>14102</v>
      </c>
      <c r="S858" s="1" t="s">
        <v>856</v>
      </c>
      <c r="T858" s="1"/>
      <c r="U858" s="1"/>
      <c r="V858" s="1" t="s">
        <v>14116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20777</v>
      </c>
      <c r="F859" s="1" t="s">
        <v>21523</v>
      </c>
      <c r="G859" s="1" t="s">
        <v>22273</v>
      </c>
      <c r="H859" s="1" t="s">
        <v>23024</v>
      </c>
      <c r="I859" s="1" t="s">
        <v>10729</v>
      </c>
      <c r="J859" s="1"/>
      <c r="K859" s="1" t="s">
        <v>23279</v>
      </c>
      <c r="L859" s="1" t="s">
        <v>857</v>
      </c>
      <c r="M859" s="1" t="s">
        <v>12343</v>
      </c>
      <c r="N859" s="1" t="s">
        <v>13157</v>
      </c>
      <c r="O859" s="1" t="s">
        <v>857</v>
      </c>
      <c r="P859" s="1" t="s">
        <v>23295</v>
      </c>
      <c r="Q859" s="1" t="s">
        <v>23295</v>
      </c>
      <c r="R859" s="1" t="s">
        <v>14102</v>
      </c>
      <c r="S859" s="1" t="s">
        <v>857</v>
      </c>
      <c r="T859" s="1"/>
      <c r="U859" s="1"/>
      <c r="V859" s="1" t="s">
        <v>14116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20778</v>
      </c>
      <c r="F860" s="1" t="s">
        <v>21524</v>
      </c>
      <c r="G860" s="1" t="s">
        <v>22274</v>
      </c>
      <c r="H860" s="1" t="s">
        <v>23025</v>
      </c>
      <c r="I860" s="1" t="s">
        <v>10730</v>
      </c>
      <c r="J860" s="1"/>
      <c r="K860" s="1" t="s">
        <v>23279</v>
      </c>
      <c r="L860" s="1" t="s">
        <v>858</v>
      </c>
      <c r="M860" s="1" t="s">
        <v>12344</v>
      </c>
      <c r="N860" s="1" t="s">
        <v>13157</v>
      </c>
      <c r="O860" s="1" t="s">
        <v>858</v>
      </c>
      <c r="P860" s="1" t="s">
        <v>23295</v>
      </c>
      <c r="Q860" s="1" t="s">
        <v>23295</v>
      </c>
      <c r="R860" s="1" t="s">
        <v>14102</v>
      </c>
      <c r="S860" s="1" t="s">
        <v>858</v>
      </c>
      <c r="T860" s="1"/>
      <c r="U860" s="1"/>
      <c r="V860" s="1" t="s">
        <v>14116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14780</v>
      </c>
      <c r="F861" s="1" t="s">
        <v>15832</v>
      </c>
      <c r="G861" s="1" t="s">
        <v>16879</v>
      </c>
      <c r="H861" s="1" t="s">
        <v>17936</v>
      </c>
      <c r="I861" s="1" t="s">
        <v>10731</v>
      </c>
      <c r="J861" s="1"/>
      <c r="K861" s="1" t="s">
        <v>23279</v>
      </c>
      <c r="L861" s="1" t="s">
        <v>859</v>
      </c>
      <c r="M861" s="1" t="s">
        <v>12345</v>
      </c>
      <c r="N861" s="1" t="s">
        <v>13157</v>
      </c>
      <c r="O861" s="1" t="s">
        <v>859</v>
      </c>
      <c r="P861" s="1" t="s">
        <v>23295</v>
      </c>
      <c r="Q861" s="1" t="s">
        <v>23295</v>
      </c>
      <c r="R861" s="1" t="s">
        <v>14102</v>
      </c>
      <c r="S861" s="1" t="s">
        <v>859</v>
      </c>
      <c r="T861" s="1"/>
      <c r="U861" s="1"/>
      <c r="V861" s="1" t="s">
        <v>14116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5867</v>
      </c>
      <c r="G862" s="1" t="s">
        <v>7484</v>
      </c>
      <c r="H862" s="1" t="s">
        <v>9103</v>
      </c>
      <c r="I862" s="1" t="s">
        <v>10732</v>
      </c>
      <c r="J862" s="1"/>
      <c r="K862" s="1" t="s">
        <v>23279</v>
      </c>
      <c r="L862" s="1" t="s">
        <v>860</v>
      </c>
      <c r="M862" s="1" t="s">
        <v>12346</v>
      </c>
      <c r="N862" s="1" t="s">
        <v>13157</v>
      </c>
      <c r="O862" s="1" t="s">
        <v>860</v>
      </c>
      <c r="P862" s="1" t="s">
        <v>23295</v>
      </c>
      <c r="Q862" s="1" t="s">
        <v>23295</v>
      </c>
      <c r="R862" s="1" t="s">
        <v>14102</v>
      </c>
      <c r="S862" s="1" t="s">
        <v>860</v>
      </c>
      <c r="T862" s="1"/>
      <c r="U862" s="1"/>
      <c r="V862" s="1" t="s">
        <v>14116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5868</v>
      </c>
      <c r="G863" s="1" t="s">
        <v>7485</v>
      </c>
      <c r="H863" s="1" t="s">
        <v>9104</v>
      </c>
      <c r="I863" s="1" t="s">
        <v>10733</v>
      </c>
      <c r="J863" s="1"/>
      <c r="K863" s="1" t="s">
        <v>23279</v>
      </c>
      <c r="L863" s="1" t="s">
        <v>861</v>
      </c>
      <c r="M863" s="1" t="s">
        <v>12347</v>
      </c>
      <c r="N863" s="1" t="s">
        <v>13157</v>
      </c>
      <c r="O863" s="1" t="s">
        <v>861</v>
      </c>
      <c r="P863" s="1" t="s">
        <v>23295</v>
      </c>
      <c r="Q863" s="1" t="s">
        <v>23295</v>
      </c>
      <c r="R863" s="1" t="s">
        <v>14102</v>
      </c>
      <c r="S863" s="1" t="s">
        <v>861</v>
      </c>
      <c r="T863" s="1"/>
      <c r="U863" s="1"/>
      <c r="V863" s="1" t="s">
        <v>14116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20779</v>
      </c>
      <c r="F864" s="1" t="s">
        <v>21525</v>
      </c>
      <c r="G864" s="1" t="s">
        <v>22275</v>
      </c>
      <c r="H864" s="1" t="s">
        <v>23026</v>
      </c>
      <c r="I864" s="1" t="s">
        <v>10734</v>
      </c>
      <c r="J864" s="1"/>
      <c r="K864" s="1" t="s">
        <v>23279</v>
      </c>
      <c r="L864" s="1" t="s">
        <v>862</v>
      </c>
      <c r="M864" s="1" t="s">
        <v>12348</v>
      </c>
      <c r="N864" s="1" t="s">
        <v>13157</v>
      </c>
      <c r="O864" s="1" t="s">
        <v>862</v>
      </c>
      <c r="P864" s="1" t="s">
        <v>23295</v>
      </c>
      <c r="Q864" s="1" t="s">
        <v>23295</v>
      </c>
      <c r="R864" s="1" t="s">
        <v>14102</v>
      </c>
      <c r="S864" s="1" t="s">
        <v>862</v>
      </c>
      <c r="T864" s="1"/>
      <c r="U864" s="1"/>
      <c r="V864" s="1" t="s">
        <v>14116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20780</v>
      </c>
      <c r="F865" s="1" t="s">
        <v>21526</v>
      </c>
      <c r="G865" s="1" t="s">
        <v>22276</v>
      </c>
      <c r="H865" s="1" t="s">
        <v>23027</v>
      </c>
      <c r="I865" s="1" t="s">
        <v>10735</v>
      </c>
      <c r="J865" s="1"/>
      <c r="K865" s="1" t="s">
        <v>23279</v>
      </c>
      <c r="L865" s="1" t="s">
        <v>863</v>
      </c>
      <c r="M865" s="1" t="s">
        <v>12349</v>
      </c>
      <c r="N865" s="1" t="s">
        <v>13157</v>
      </c>
      <c r="O865" s="1" t="s">
        <v>863</v>
      </c>
      <c r="P865" s="1" t="s">
        <v>23295</v>
      </c>
      <c r="Q865" s="1" t="s">
        <v>23295</v>
      </c>
      <c r="R865" s="1" t="s">
        <v>14102</v>
      </c>
      <c r="S865" s="1" t="s">
        <v>863</v>
      </c>
      <c r="T865" s="1"/>
      <c r="U865" s="1"/>
      <c r="V865" s="1" t="s">
        <v>14116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5871</v>
      </c>
      <c r="G866" s="1" t="s">
        <v>7488</v>
      </c>
      <c r="H866" s="1" t="s">
        <v>9107</v>
      </c>
      <c r="I866" s="1" t="s">
        <v>10736</v>
      </c>
      <c r="J866" s="1"/>
      <c r="K866" s="1" t="s">
        <v>23279</v>
      </c>
      <c r="L866" s="1" t="s">
        <v>864</v>
      </c>
      <c r="M866" s="1" t="s">
        <v>12350</v>
      </c>
      <c r="N866" s="1" t="s">
        <v>13157</v>
      </c>
      <c r="O866" s="1" t="s">
        <v>864</v>
      </c>
      <c r="P866" s="1" t="s">
        <v>23295</v>
      </c>
      <c r="Q866" s="1" t="s">
        <v>23295</v>
      </c>
      <c r="R866" s="1" t="s">
        <v>14102</v>
      </c>
      <c r="S866" s="1" t="s">
        <v>864</v>
      </c>
      <c r="T866" s="1"/>
      <c r="U866" s="1"/>
      <c r="V866" s="1" t="s">
        <v>14116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20781</v>
      </c>
      <c r="F867" s="1" t="s">
        <v>21527</v>
      </c>
      <c r="G867" s="1" t="s">
        <v>22277</v>
      </c>
      <c r="H867" s="1" t="s">
        <v>23028</v>
      </c>
      <c r="I867" s="1" t="s">
        <v>10737</v>
      </c>
      <c r="J867" s="1"/>
      <c r="K867" s="1" t="s">
        <v>23279</v>
      </c>
      <c r="L867" s="1" t="s">
        <v>865</v>
      </c>
      <c r="M867" s="1" t="s">
        <v>12351</v>
      </c>
      <c r="N867" s="1" t="s">
        <v>13157</v>
      </c>
      <c r="O867" s="1" t="s">
        <v>865</v>
      </c>
      <c r="P867" s="1" t="s">
        <v>23295</v>
      </c>
      <c r="Q867" s="1" t="s">
        <v>23295</v>
      </c>
      <c r="R867" s="1" t="s">
        <v>14102</v>
      </c>
      <c r="S867" s="1" t="s">
        <v>865</v>
      </c>
      <c r="T867" s="1"/>
      <c r="U867" s="1"/>
      <c r="V867" s="1" t="s">
        <v>14116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20782</v>
      </c>
      <c r="F868" s="1" t="s">
        <v>21528</v>
      </c>
      <c r="G868" s="1" t="s">
        <v>22278</v>
      </c>
      <c r="H868" s="1" t="s">
        <v>23029</v>
      </c>
      <c r="I868" s="1" t="s">
        <v>10738</v>
      </c>
      <c r="J868" s="1"/>
      <c r="K868" s="1" t="s">
        <v>23279</v>
      </c>
      <c r="L868" s="1" t="s">
        <v>866</v>
      </c>
      <c r="M868" s="1" t="s">
        <v>12352</v>
      </c>
      <c r="N868" s="1" t="s">
        <v>13157</v>
      </c>
      <c r="O868" s="1" t="s">
        <v>866</v>
      </c>
      <c r="P868" s="1" t="s">
        <v>23295</v>
      </c>
      <c r="Q868" s="1" t="s">
        <v>23295</v>
      </c>
      <c r="R868" s="1" t="s">
        <v>14102</v>
      </c>
      <c r="S868" s="1" t="s">
        <v>866</v>
      </c>
      <c r="T868" s="1"/>
      <c r="U868" s="1"/>
      <c r="V868" s="1" t="s">
        <v>14116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20783</v>
      </c>
      <c r="F869" s="1" t="s">
        <v>21529</v>
      </c>
      <c r="G869" s="1" t="s">
        <v>22279</v>
      </c>
      <c r="H869" s="1" t="s">
        <v>23030</v>
      </c>
      <c r="I869" s="1" t="s">
        <v>10739</v>
      </c>
      <c r="J869" s="1"/>
      <c r="K869" s="1" t="s">
        <v>23279</v>
      </c>
      <c r="L869" s="1" t="s">
        <v>867</v>
      </c>
      <c r="M869" s="1" t="s">
        <v>12353</v>
      </c>
      <c r="N869" s="1" t="s">
        <v>13157</v>
      </c>
      <c r="O869" s="1" t="s">
        <v>867</v>
      </c>
      <c r="P869" s="1" t="s">
        <v>23295</v>
      </c>
      <c r="Q869" s="1" t="s">
        <v>23295</v>
      </c>
      <c r="R869" s="1" t="s">
        <v>14102</v>
      </c>
      <c r="S869" s="1" t="s">
        <v>867</v>
      </c>
      <c r="T869" s="1"/>
      <c r="U869" s="1"/>
      <c r="V869" s="1" t="s">
        <v>14116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5875</v>
      </c>
      <c r="G870" s="1" t="s">
        <v>7492</v>
      </c>
      <c r="H870" s="1" t="s">
        <v>9111</v>
      </c>
      <c r="I870" s="1" t="s">
        <v>10740</v>
      </c>
      <c r="J870" s="1"/>
      <c r="K870" s="1" t="s">
        <v>23279</v>
      </c>
      <c r="L870" s="1" t="s">
        <v>868</v>
      </c>
      <c r="M870" s="1" t="s">
        <v>12354</v>
      </c>
      <c r="N870" s="1" t="s">
        <v>13157</v>
      </c>
      <c r="O870" s="1" t="s">
        <v>868</v>
      </c>
      <c r="P870" s="1" t="s">
        <v>23295</v>
      </c>
      <c r="Q870" s="1" t="s">
        <v>23295</v>
      </c>
      <c r="R870" s="1" t="s">
        <v>14102</v>
      </c>
      <c r="S870" s="1" t="s">
        <v>868</v>
      </c>
      <c r="T870" s="1"/>
      <c r="U870" s="1"/>
      <c r="V870" s="1" t="s">
        <v>14116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20784</v>
      </c>
      <c r="F871" s="1" t="s">
        <v>21530</v>
      </c>
      <c r="G871" s="1" t="s">
        <v>22280</v>
      </c>
      <c r="H871" s="1" t="s">
        <v>23031</v>
      </c>
      <c r="I871" s="1" t="s">
        <v>10741</v>
      </c>
      <c r="J871" s="1"/>
      <c r="K871" s="1" t="s">
        <v>23279</v>
      </c>
      <c r="L871" s="1" t="s">
        <v>869</v>
      </c>
      <c r="M871" s="1" t="s">
        <v>12355</v>
      </c>
      <c r="N871" s="1" t="s">
        <v>13157</v>
      </c>
      <c r="O871" s="1" t="s">
        <v>869</v>
      </c>
      <c r="P871" s="1" t="s">
        <v>23295</v>
      </c>
      <c r="Q871" s="1" t="s">
        <v>23295</v>
      </c>
      <c r="R871" s="1" t="s">
        <v>14102</v>
      </c>
      <c r="S871" s="1" t="s">
        <v>869</v>
      </c>
      <c r="T871" s="1"/>
      <c r="U871" s="1"/>
      <c r="V871" s="1" t="s">
        <v>14116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5877</v>
      </c>
      <c r="G872" s="1" t="s">
        <v>7494</v>
      </c>
      <c r="H872" s="1" t="s">
        <v>9113</v>
      </c>
      <c r="I872" s="1" t="s">
        <v>10742</v>
      </c>
      <c r="J872" s="1"/>
      <c r="K872" s="1" t="s">
        <v>23279</v>
      </c>
      <c r="L872" s="1" t="s">
        <v>870</v>
      </c>
      <c r="M872" s="1" t="s">
        <v>12356</v>
      </c>
      <c r="N872" s="1" t="s">
        <v>13157</v>
      </c>
      <c r="O872" s="1" t="s">
        <v>870</v>
      </c>
      <c r="P872" s="1" t="s">
        <v>23295</v>
      </c>
      <c r="Q872" s="1" t="s">
        <v>23295</v>
      </c>
      <c r="R872" s="1" t="s">
        <v>14102</v>
      </c>
      <c r="S872" s="1" t="s">
        <v>870</v>
      </c>
      <c r="T872" s="1"/>
      <c r="U872" s="1"/>
      <c r="V872" s="1" t="s">
        <v>14116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5878</v>
      </c>
      <c r="G873" s="1" t="s">
        <v>7495</v>
      </c>
      <c r="H873" s="1" t="s">
        <v>9114</v>
      </c>
      <c r="I873" s="1" t="s">
        <v>10743</v>
      </c>
      <c r="J873" s="1"/>
      <c r="K873" s="1" t="s">
        <v>23279</v>
      </c>
      <c r="L873" s="1" t="s">
        <v>871</v>
      </c>
      <c r="M873" s="1" t="s">
        <v>12357</v>
      </c>
      <c r="N873" s="1" t="s">
        <v>13157</v>
      </c>
      <c r="O873" s="1" t="s">
        <v>871</v>
      </c>
      <c r="P873" s="1" t="s">
        <v>23295</v>
      </c>
      <c r="Q873" s="1" t="s">
        <v>23295</v>
      </c>
      <c r="R873" s="1" t="s">
        <v>14102</v>
      </c>
      <c r="S873" s="1" t="s">
        <v>871</v>
      </c>
      <c r="T873" s="1"/>
      <c r="U873" s="1"/>
      <c r="V873" s="1" t="s">
        <v>14116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20785</v>
      </c>
      <c r="F874" s="1" t="s">
        <v>21531</v>
      </c>
      <c r="G874" s="1" t="s">
        <v>22281</v>
      </c>
      <c r="H874" s="1" t="s">
        <v>23032</v>
      </c>
      <c r="I874" s="1" t="s">
        <v>10744</v>
      </c>
      <c r="J874" s="1"/>
      <c r="K874" s="1" t="s">
        <v>23279</v>
      </c>
      <c r="L874" s="1" t="s">
        <v>872</v>
      </c>
      <c r="M874" s="1" t="s">
        <v>12358</v>
      </c>
      <c r="N874" s="1" t="s">
        <v>13157</v>
      </c>
      <c r="O874" s="1" t="s">
        <v>872</v>
      </c>
      <c r="P874" s="1" t="s">
        <v>23295</v>
      </c>
      <c r="Q874" s="1" t="s">
        <v>23295</v>
      </c>
      <c r="R874" s="1" t="s">
        <v>14102</v>
      </c>
      <c r="S874" s="1" t="s">
        <v>872</v>
      </c>
      <c r="T874" s="1"/>
      <c r="U874" s="1"/>
      <c r="V874" s="1" t="s">
        <v>14116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14794</v>
      </c>
      <c r="F875" s="1" t="s">
        <v>15846</v>
      </c>
      <c r="G875" s="1" t="s">
        <v>16893</v>
      </c>
      <c r="H875" s="1" t="s">
        <v>17950</v>
      </c>
      <c r="I875" s="1" t="s">
        <v>10745</v>
      </c>
      <c r="J875" s="1"/>
      <c r="K875" s="1" t="s">
        <v>23279</v>
      </c>
      <c r="L875" s="1" t="s">
        <v>873</v>
      </c>
      <c r="M875" s="1" t="s">
        <v>12359</v>
      </c>
      <c r="N875" s="1" t="s">
        <v>13157</v>
      </c>
      <c r="O875" s="1" t="s">
        <v>873</v>
      </c>
      <c r="P875" s="1" t="s">
        <v>23295</v>
      </c>
      <c r="Q875" s="1" t="s">
        <v>23295</v>
      </c>
      <c r="R875" s="1" t="s">
        <v>14102</v>
      </c>
      <c r="S875" s="1" t="s">
        <v>873</v>
      </c>
      <c r="T875" s="1"/>
      <c r="U875" s="1"/>
      <c r="V875" s="1" t="s">
        <v>14116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14795</v>
      </c>
      <c r="F876" s="1" t="s">
        <v>15847</v>
      </c>
      <c r="G876" s="1" t="s">
        <v>16894</v>
      </c>
      <c r="H876" s="1" t="s">
        <v>17951</v>
      </c>
      <c r="I876" s="1" t="s">
        <v>10746</v>
      </c>
      <c r="J876" s="1"/>
      <c r="K876" s="1" t="s">
        <v>23279</v>
      </c>
      <c r="L876" s="1" t="s">
        <v>874</v>
      </c>
      <c r="M876" s="1" t="s">
        <v>12360</v>
      </c>
      <c r="N876" s="1" t="s">
        <v>13157</v>
      </c>
      <c r="O876" s="1" t="s">
        <v>874</v>
      </c>
      <c r="P876" s="1" t="s">
        <v>23295</v>
      </c>
      <c r="Q876" s="1" t="s">
        <v>23295</v>
      </c>
      <c r="R876" s="1" t="s">
        <v>14102</v>
      </c>
      <c r="S876" s="1" t="s">
        <v>874</v>
      </c>
      <c r="T876" s="1"/>
      <c r="U876" s="1"/>
      <c r="V876" s="1" t="s">
        <v>14116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20786</v>
      </c>
      <c r="F877" s="1" t="s">
        <v>21532</v>
      </c>
      <c r="G877" s="1" t="s">
        <v>22282</v>
      </c>
      <c r="H877" s="1" t="s">
        <v>23033</v>
      </c>
      <c r="I877" s="1" t="s">
        <v>10747</v>
      </c>
      <c r="J877" s="1"/>
      <c r="K877" s="1" t="s">
        <v>23279</v>
      </c>
      <c r="L877" s="1" t="s">
        <v>875</v>
      </c>
      <c r="M877" s="1" t="s">
        <v>12361</v>
      </c>
      <c r="N877" s="1" t="s">
        <v>13157</v>
      </c>
      <c r="O877" s="1" t="s">
        <v>875</v>
      </c>
      <c r="P877" s="1" t="s">
        <v>23295</v>
      </c>
      <c r="Q877" s="1" t="s">
        <v>23295</v>
      </c>
      <c r="R877" s="1" t="s">
        <v>14102</v>
      </c>
      <c r="S877" s="1" t="s">
        <v>875</v>
      </c>
      <c r="T877" s="1"/>
      <c r="U877" s="1"/>
      <c r="V877" s="1" t="s">
        <v>14116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5883</v>
      </c>
      <c r="G878" s="1" t="s">
        <v>7500</v>
      </c>
      <c r="H878" s="1" t="s">
        <v>9119</v>
      </c>
      <c r="I878" s="1" t="s">
        <v>10748</v>
      </c>
      <c r="J878" s="1"/>
      <c r="K878" s="1" t="s">
        <v>23279</v>
      </c>
      <c r="L878" s="1" t="s">
        <v>876</v>
      </c>
      <c r="M878" s="1" t="s">
        <v>12362</v>
      </c>
      <c r="N878" s="1" t="s">
        <v>13157</v>
      </c>
      <c r="O878" s="1" t="s">
        <v>876</v>
      </c>
      <c r="P878" s="1" t="s">
        <v>23295</v>
      </c>
      <c r="Q878" s="1" t="s">
        <v>23295</v>
      </c>
      <c r="R878" s="1" t="s">
        <v>14102</v>
      </c>
      <c r="S878" s="1" t="s">
        <v>876</v>
      </c>
      <c r="T878" s="1"/>
      <c r="U878" s="1"/>
      <c r="V878" s="1" t="s">
        <v>14116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7501</v>
      </c>
      <c r="H879" s="1" t="s">
        <v>9120</v>
      </c>
      <c r="I879" s="1" t="s">
        <v>10749</v>
      </c>
      <c r="J879" s="1"/>
      <c r="K879" s="1" t="s">
        <v>23279</v>
      </c>
      <c r="L879" s="1" t="s">
        <v>877</v>
      </c>
      <c r="M879" s="1" t="s">
        <v>12363</v>
      </c>
      <c r="N879" s="1" t="s">
        <v>13157</v>
      </c>
      <c r="O879" s="1" t="s">
        <v>877</v>
      </c>
      <c r="P879" s="1" t="s">
        <v>23295</v>
      </c>
      <c r="Q879" s="1" t="s">
        <v>23295</v>
      </c>
      <c r="R879" s="1" t="s">
        <v>14102</v>
      </c>
      <c r="S879" s="1" t="s">
        <v>877</v>
      </c>
      <c r="T879" s="1"/>
      <c r="U879" s="1"/>
      <c r="V879" s="1" t="s">
        <v>14116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20787</v>
      </c>
      <c r="F880" s="1" t="s">
        <v>21533</v>
      </c>
      <c r="G880" s="1" t="s">
        <v>22283</v>
      </c>
      <c r="H880" s="1" t="s">
        <v>23034</v>
      </c>
      <c r="I880" s="1" t="s">
        <v>10750</v>
      </c>
      <c r="J880" s="1"/>
      <c r="K880" s="1" t="s">
        <v>23279</v>
      </c>
      <c r="L880" s="1" t="s">
        <v>878</v>
      </c>
      <c r="M880" s="1" t="s">
        <v>12364</v>
      </c>
      <c r="N880" s="1" t="s">
        <v>13157</v>
      </c>
      <c r="O880" s="1" t="s">
        <v>878</v>
      </c>
      <c r="P880" s="1" t="s">
        <v>23295</v>
      </c>
      <c r="Q880" s="1" t="s">
        <v>23295</v>
      </c>
      <c r="R880" s="1" t="s">
        <v>14102</v>
      </c>
      <c r="S880" s="1" t="s">
        <v>878</v>
      </c>
      <c r="T880" s="1"/>
      <c r="U880" s="1"/>
      <c r="V880" s="1" t="s">
        <v>14116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14800</v>
      </c>
      <c r="F881" s="1" t="s">
        <v>15852</v>
      </c>
      <c r="G881" s="1" t="s">
        <v>16899</v>
      </c>
      <c r="H881" s="1" t="s">
        <v>17956</v>
      </c>
      <c r="I881" s="1" t="s">
        <v>10751</v>
      </c>
      <c r="J881" s="1"/>
      <c r="K881" s="1" t="s">
        <v>23279</v>
      </c>
      <c r="L881" s="1" t="s">
        <v>879</v>
      </c>
      <c r="M881" s="1" t="s">
        <v>12365</v>
      </c>
      <c r="N881" s="1" t="s">
        <v>13157</v>
      </c>
      <c r="O881" s="1" t="s">
        <v>879</v>
      </c>
      <c r="P881" s="1" t="s">
        <v>23295</v>
      </c>
      <c r="Q881" s="1" t="s">
        <v>23295</v>
      </c>
      <c r="R881" s="1" t="s">
        <v>14102</v>
      </c>
      <c r="S881" s="1" t="s">
        <v>879</v>
      </c>
      <c r="T881" s="1"/>
      <c r="U881" s="1"/>
      <c r="V881" s="1" t="s">
        <v>14116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20788</v>
      </c>
      <c r="F882" s="1" t="s">
        <v>21534</v>
      </c>
      <c r="G882" s="1" t="s">
        <v>22284</v>
      </c>
      <c r="H882" s="1" t="s">
        <v>23035</v>
      </c>
      <c r="I882" s="1" t="s">
        <v>10752</v>
      </c>
      <c r="J882" s="1"/>
      <c r="K882" s="1" t="s">
        <v>23279</v>
      </c>
      <c r="L882" s="1" t="s">
        <v>880</v>
      </c>
      <c r="M882" s="1" t="s">
        <v>12366</v>
      </c>
      <c r="N882" s="1" t="s">
        <v>13157</v>
      </c>
      <c r="O882" s="1" t="s">
        <v>880</v>
      </c>
      <c r="P882" s="1" t="s">
        <v>23295</v>
      </c>
      <c r="Q882" s="1" t="s">
        <v>23295</v>
      </c>
      <c r="R882" s="1" t="s">
        <v>14102</v>
      </c>
      <c r="S882" s="1" t="s">
        <v>880</v>
      </c>
      <c r="T882" s="1"/>
      <c r="U882" s="1"/>
      <c r="V882" s="1" t="s">
        <v>14116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20789</v>
      </c>
      <c r="F883" s="1" t="s">
        <v>21535</v>
      </c>
      <c r="G883" s="1" t="s">
        <v>22285</v>
      </c>
      <c r="H883" s="1" t="s">
        <v>23024</v>
      </c>
      <c r="I883" s="1" t="s">
        <v>10753</v>
      </c>
      <c r="J883" s="1"/>
      <c r="K883" s="1" t="s">
        <v>23279</v>
      </c>
      <c r="L883" s="1" t="s">
        <v>881</v>
      </c>
      <c r="M883" s="1" t="s">
        <v>12367</v>
      </c>
      <c r="N883" s="1" t="s">
        <v>13157</v>
      </c>
      <c r="O883" s="1" t="s">
        <v>881</v>
      </c>
      <c r="P883" s="1" t="s">
        <v>23295</v>
      </c>
      <c r="Q883" s="1" t="s">
        <v>23295</v>
      </c>
      <c r="R883" s="1" t="s">
        <v>14102</v>
      </c>
      <c r="S883" s="1" t="s">
        <v>881</v>
      </c>
      <c r="T883" s="1"/>
      <c r="U883" s="1"/>
      <c r="V883" s="1" t="s">
        <v>14116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20790</v>
      </c>
      <c r="F884" s="1" t="s">
        <v>21536</v>
      </c>
      <c r="G884" s="1" t="s">
        <v>22286</v>
      </c>
      <c r="H884" s="1" t="s">
        <v>23036</v>
      </c>
      <c r="I884" s="1" t="s">
        <v>10754</v>
      </c>
      <c r="J884" s="1"/>
      <c r="K884" s="1" t="s">
        <v>23279</v>
      </c>
      <c r="L884" s="1" t="s">
        <v>882</v>
      </c>
      <c r="M884" s="1" t="s">
        <v>12368</v>
      </c>
      <c r="N884" s="1" t="s">
        <v>13157</v>
      </c>
      <c r="O884" s="1" t="s">
        <v>882</v>
      </c>
      <c r="P884" s="1" t="s">
        <v>23295</v>
      </c>
      <c r="Q884" s="1" t="s">
        <v>23295</v>
      </c>
      <c r="R884" s="1" t="s">
        <v>14102</v>
      </c>
      <c r="S884" s="1" t="s">
        <v>882</v>
      </c>
      <c r="T884" s="1"/>
      <c r="U884" s="1"/>
      <c r="V884" s="1" t="s">
        <v>14116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20791</v>
      </c>
      <c r="F885" s="1" t="s">
        <v>21537</v>
      </c>
      <c r="G885" s="1" t="s">
        <v>22287</v>
      </c>
      <c r="H885" s="1" t="s">
        <v>23037</v>
      </c>
      <c r="I885" s="1" t="s">
        <v>10755</v>
      </c>
      <c r="J885" s="1"/>
      <c r="K885" s="1" t="s">
        <v>23279</v>
      </c>
      <c r="L885" s="1" t="s">
        <v>883</v>
      </c>
      <c r="M885" s="1" t="s">
        <v>12369</v>
      </c>
      <c r="N885" s="1" t="s">
        <v>13157</v>
      </c>
      <c r="O885" s="1" t="s">
        <v>883</v>
      </c>
      <c r="P885" s="1" t="s">
        <v>23295</v>
      </c>
      <c r="Q885" s="1" t="s">
        <v>23295</v>
      </c>
      <c r="R885" s="1" t="s">
        <v>14102</v>
      </c>
      <c r="S885" s="1" t="s">
        <v>883</v>
      </c>
      <c r="T885" s="1"/>
      <c r="U885" s="1"/>
      <c r="V885" s="1" t="s">
        <v>14116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20792</v>
      </c>
      <c r="F886" s="1" t="s">
        <v>21538</v>
      </c>
      <c r="G886" s="1" t="s">
        <v>22288</v>
      </c>
      <c r="H886" s="1" t="s">
        <v>23038</v>
      </c>
      <c r="I886" s="1" t="s">
        <v>10756</v>
      </c>
      <c r="J886" s="1"/>
      <c r="K886" s="1" t="s">
        <v>23279</v>
      </c>
      <c r="L886" s="1" t="s">
        <v>884</v>
      </c>
      <c r="M886" s="1" t="s">
        <v>12370</v>
      </c>
      <c r="N886" s="1" t="s">
        <v>13157</v>
      </c>
      <c r="O886" s="1" t="s">
        <v>884</v>
      </c>
      <c r="P886" s="1" t="s">
        <v>23295</v>
      </c>
      <c r="Q886" s="1" t="s">
        <v>23295</v>
      </c>
      <c r="R886" s="1" t="s">
        <v>14102</v>
      </c>
      <c r="S886" s="1" t="s">
        <v>884</v>
      </c>
      <c r="T886" s="1"/>
      <c r="U886" s="1"/>
      <c r="V886" s="1" t="s">
        <v>14116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14803</v>
      </c>
      <c r="F887" s="1" t="s">
        <v>15855</v>
      </c>
      <c r="G887" s="1" t="s">
        <v>16902</v>
      </c>
      <c r="H887" s="1" t="s">
        <v>17959</v>
      </c>
      <c r="I887" s="1" t="s">
        <v>10757</v>
      </c>
      <c r="J887" s="1"/>
      <c r="K887" s="1" t="s">
        <v>23279</v>
      </c>
      <c r="L887" s="1" t="s">
        <v>885</v>
      </c>
      <c r="M887" s="1" t="s">
        <v>12371</v>
      </c>
      <c r="N887" s="1" t="s">
        <v>13157</v>
      </c>
      <c r="O887" s="1" t="s">
        <v>885</v>
      </c>
      <c r="P887" s="1" t="s">
        <v>23295</v>
      </c>
      <c r="Q887" s="1" t="s">
        <v>23295</v>
      </c>
      <c r="R887" s="1" t="s">
        <v>14102</v>
      </c>
      <c r="S887" s="1" t="s">
        <v>885</v>
      </c>
      <c r="T887" s="1"/>
      <c r="U887" s="1"/>
      <c r="V887" s="1" t="s">
        <v>14116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14804</v>
      </c>
      <c r="F888" s="1" t="s">
        <v>15856</v>
      </c>
      <c r="G888" s="1" t="s">
        <v>16903</v>
      </c>
      <c r="H888" s="1" t="s">
        <v>17960</v>
      </c>
      <c r="I888" s="1" t="s">
        <v>10758</v>
      </c>
      <c r="J888" s="1"/>
      <c r="K888" s="1" t="s">
        <v>23279</v>
      </c>
      <c r="L888" s="1" t="s">
        <v>886</v>
      </c>
      <c r="M888" s="1" t="s">
        <v>12372</v>
      </c>
      <c r="N888" s="1" t="s">
        <v>13157</v>
      </c>
      <c r="O888" s="1" t="s">
        <v>886</v>
      </c>
      <c r="P888" s="1" t="s">
        <v>23295</v>
      </c>
      <c r="Q888" s="1" t="s">
        <v>23295</v>
      </c>
      <c r="R888" s="1" t="s">
        <v>14102</v>
      </c>
      <c r="S888" s="1" t="s">
        <v>886</v>
      </c>
      <c r="T888" s="1"/>
      <c r="U888" s="1"/>
      <c r="V888" s="1" t="s">
        <v>14116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5894</v>
      </c>
      <c r="G889" s="1" t="s">
        <v>7511</v>
      </c>
      <c r="H889" s="1" t="s">
        <v>9129</v>
      </c>
      <c r="I889" s="1" t="s">
        <v>10759</v>
      </c>
      <c r="J889" s="1"/>
      <c r="K889" s="1" t="s">
        <v>23279</v>
      </c>
      <c r="L889" s="1" t="s">
        <v>887</v>
      </c>
      <c r="M889" s="1" t="s">
        <v>12373</v>
      </c>
      <c r="N889" s="1" t="s">
        <v>13157</v>
      </c>
      <c r="O889" s="1" t="s">
        <v>887</v>
      </c>
      <c r="P889" s="1" t="s">
        <v>23295</v>
      </c>
      <c r="Q889" s="1" t="s">
        <v>23295</v>
      </c>
      <c r="R889" s="1" t="s">
        <v>14102</v>
      </c>
      <c r="S889" s="1" t="s">
        <v>887</v>
      </c>
      <c r="T889" s="1"/>
      <c r="U889" s="1"/>
      <c r="V889" s="1" t="s">
        <v>14116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14806</v>
      </c>
      <c r="F890" s="1" t="s">
        <v>14806</v>
      </c>
      <c r="G890" s="1" t="s">
        <v>16905</v>
      </c>
      <c r="H890" s="1" t="s">
        <v>17962</v>
      </c>
      <c r="I890" s="1" t="s">
        <v>10760</v>
      </c>
      <c r="J890" s="1"/>
      <c r="K890" s="1" t="s">
        <v>23279</v>
      </c>
      <c r="L890" s="1" t="s">
        <v>888</v>
      </c>
      <c r="M890" s="1" t="s">
        <v>12374</v>
      </c>
      <c r="N890" s="1" t="s">
        <v>13157</v>
      </c>
      <c r="O890" s="1" t="s">
        <v>888</v>
      </c>
      <c r="P890" s="1" t="s">
        <v>23295</v>
      </c>
      <c r="Q890" s="1" t="s">
        <v>23295</v>
      </c>
      <c r="R890" s="1" t="s">
        <v>14102</v>
      </c>
      <c r="S890" s="1" t="s">
        <v>888</v>
      </c>
      <c r="T890" s="1"/>
      <c r="U890" s="1"/>
      <c r="V890" s="1" t="s">
        <v>14116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20793</v>
      </c>
      <c r="F891" s="1" t="s">
        <v>21539</v>
      </c>
      <c r="G891" s="1" t="s">
        <v>22289</v>
      </c>
      <c r="H891" s="1" t="s">
        <v>23039</v>
      </c>
      <c r="I891" s="1" t="s">
        <v>10761</v>
      </c>
      <c r="J891" s="1"/>
      <c r="K891" s="1" t="s">
        <v>23279</v>
      </c>
      <c r="L891" s="1" t="s">
        <v>889</v>
      </c>
      <c r="M891" s="1" t="s">
        <v>12375</v>
      </c>
      <c r="N891" s="1" t="s">
        <v>13157</v>
      </c>
      <c r="O891" s="1" t="s">
        <v>889</v>
      </c>
      <c r="P891" s="1" t="s">
        <v>23295</v>
      </c>
      <c r="Q891" s="1" t="s">
        <v>23295</v>
      </c>
      <c r="R891" s="1" t="s">
        <v>14102</v>
      </c>
      <c r="S891" s="1" t="s">
        <v>889</v>
      </c>
      <c r="T891" s="1"/>
      <c r="U891" s="1"/>
      <c r="V891" s="1" t="s">
        <v>14116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20794</v>
      </c>
      <c r="F892" s="1" t="s">
        <v>21540</v>
      </c>
      <c r="G892" s="1" t="s">
        <v>22290</v>
      </c>
      <c r="H892" s="1" t="s">
        <v>23040</v>
      </c>
      <c r="I892" s="1" t="s">
        <v>10762</v>
      </c>
      <c r="J892" s="1"/>
      <c r="K892" s="1" t="s">
        <v>23279</v>
      </c>
      <c r="L892" s="1" t="s">
        <v>890</v>
      </c>
      <c r="M892" s="1" t="s">
        <v>12376</v>
      </c>
      <c r="N892" s="1" t="s">
        <v>13157</v>
      </c>
      <c r="O892" s="1" t="s">
        <v>890</v>
      </c>
      <c r="P892" s="1" t="s">
        <v>23295</v>
      </c>
      <c r="Q892" s="1" t="s">
        <v>23295</v>
      </c>
      <c r="R892" s="1" t="s">
        <v>14102</v>
      </c>
      <c r="S892" s="1" t="s">
        <v>890</v>
      </c>
      <c r="T892" s="1"/>
      <c r="U892" s="1"/>
      <c r="V892" s="1" t="s">
        <v>14116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20795</v>
      </c>
      <c r="F893" s="1" t="s">
        <v>21541</v>
      </c>
      <c r="G893" s="1" t="s">
        <v>22291</v>
      </c>
      <c r="H893" s="1" t="s">
        <v>23041</v>
      </c>
      <c r="I893" s="1" t="s">
        <v>10763</v>
      </c>
      <c r="J893" s="1"/>
      <c r="K893" s="1" t="s">
        <v>23279</v>
      </c>
      <c r="L893" s="1" t="s">
        <v>891</v>
      </c>
      <c r="M893" s="1" t="s">
        <v>12377</v>
      </c>
      <c r="N893" s="1" t="s">
        <v>13157</v>
      </c>
      <c r="O893" s="1" t="s">
        <v>891</v>
      </c>
      <c r="P893" s="1" t="s">
        <v>23295</v>
      </c>
      <c r="Q893" s="1" t="s">
        <v>23295</v>
      </c>
      <c r="R893" s="1" t="s">
        <v>14102</v>
      </c>
      <c r="S893" s="1" t="s">
        <v>891</v>
      </c>
      <c r="T893" s="1"/>
      <c r="U893" s="1"/>
      <c r="V893" s="1" t="s">
        <v>14116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20796</v>
      </c>
      <c r="F894" s="1" t="s">
        <v>21542</v>
      </c>
      <c r="G894" s="1" t="s">
        <v>22292</v>
      </c>
      <c r="H894" s="1" t="s">
        <v>23042</v>
      </c>
      <c r="I894" s="1" t="s">
        <v>10764</v>
      </c>
      <c r="J894" s="1"/>
      <c r="K894" s="1" t="s">
        <v>23279</v>
      </c>
      <c r="L894" s="1" t="s">
        <v>892</v>
      </c>
      <c r="M894" s="1" t="s">
        <v>12378</v>
      </c>
      <c r="N894" s="1" t="s">
        <v>13157</v>
      </c>
      <c r="O894" s="1" t="s">
        <v>892</v>
      </c>
      <c r="P894" s="1" t="s">
        <v>23295</v>
      </c>
      <c r="Q894" s="1" t="s">
        <v>23295</v>
      </c>
      <c r="R894" s="1" t="s">
        <v>14102</v>
      </c>
      <c r="S894" s="1" t="s">
        <v>892</v>
      </c>
      <c r="T894" s="1"/>
      <c r="U894" s="1"/>
      <c r="V894" s="1" t="s">
        <v>14116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20797</v>
      </c>
      <c r="F895" s="1" t="s">
        <v>21543</v>
      </c>
      <c r="G895" s="1" t="s">
        <v>22293</v>
      </c>
      <c r="H895" s="1" t="s">
        <v>23043</v>
      </c>
      <c r="I895" s="1" t="s">
        <v>10765</v>
      </c>
      <c r="J895" s="1"/>
      <c r="K895" s="1" t="s">
        <v>23279</v>
      </c>
      <c r="L895" s="1" t="s">
        <v>893</v>
      </c>
      <c r="M895" s="1" t="s">
        <v>12379</v>
      </c>
      <c r="N895" s="1" t="s">
        <v>13157</v>
      </c>
      <c r="O895" s="1" t="s">
        <v>893</v>
      </c>
      <c r="P895" s="1" t="s">
        <v>23295</v>
      </c>
      <c r="Q895" s="1" t="s">
        <v>23295</v>
      </c>
      <c r="R895" s="1" t="s">
        <v>14102</v>
      </c>
      <c r="S895" s="1" t="s">
        <v>893</v>
      </c>
      <c r="T895" s="1"/>
      <c r="U895" s="1"/>
      <c r="V895" s="1" t="s">
        <v>14116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14811</v>
      </c>
      <c r="F896" s="1" t="s">
        <v>15862</v>
      </c>
      <c r="G896" s="1" t="s">
        <v>16910</v>
      </c>
      <c r="H896" s="1" t="s">
        <v>17967</v>
      </c>
      <c r="I896" s="1" t="s">
        <v>10766</v>
      </c>
      <c r="J896" s="1"/>
      <c r="K896" s="1" t="s">
        <v>23279</v>
      </c>
      <c r="L896" s="1" t="s">
        <v>894</v>
      </c>
      <c r="M896" s="1" t="s">
        <v>12380</v>
      </c>
      <c r="N896" s="1" t="s">
        <v>13157</v>
      </c>
      <c r="O896" s="1" t="s">
        <v>894</v>
      </c>
      <c r="P896" s="1" t="s">
        <v>23295</v>
      </c>
      <c r="Q896" s="1" t="s">
        <v>23295</v>
      </c>
      <c r="R896" s="1" t="s">
        <v>14102</v>
      </c>
      <c r="S896" s="1" t="s">
        <v>894</v>
      </c>
      <c r="T896" s="1"/>
      <c r="U896" s="1"/>
      <c r="V896" s="1" t="s">
        <v>14116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5901</v>
      </c>
      <c r="G897" s="1" t="s">
        <v>7519</v>
      </c>
      <c r="H897" s="1" t="s">
        <v>9137</v>
      </c>
      <c r="I897" s="1" t="s">
        <v>10767</v>
      </c>
      <c r="J897" s="1"/>
      <c r="K897" s="1" t="s">
        <v>23279</v>
      </c>
      <c r="L897" s="1" t="s">
        <v>895</v>
      </c>
      <c r="M897" s="1" t="s">
        <v>12381</v>
      </c>
      <c r="N897" s="1" t="s">
        <v>13157</v>
      </c>
      <c r="O897" s="1" t="s">
        <v>895</v>
      </c>
      <c r="P897" s="1" t="s">
        <v>23295</v>
      </c>
      <c r="Q897" s="1" t="s">
        <v>23295</v>
      </c>
      <c r="R897" s="1" t="s">
        <v>14102</v>
      </c>
      <c r="S897" s="1" t="s">
        <v>895</v>
      </c>
      <c r="T897" s="1"/>
      <c r="U897" s="1"/>
      <c r="V897" s="1" t="s">
        <v>14116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14813</v>
      </c>
      <c r="F898" s="1" t="s">
        <v>15864</v>
      </c>
      <c r="G898" s="1" t="s">
        <v>16912</v>
      </c>
      <c r="H898" s="1" t="s">
        <v>17969</v>
      </c>
      <c r="I898" s="1" t="s">
        <v>9914</v>
      </c>
      <c r="J898" s="1"/>
      <c r="K898" s="1" t="s">
        <v>23279</v>
      </c>
      <c r="L898" s="1" t="s">
        <v>896</v>
      </c>
      <c r="M898" s="1" t="s">
        <v>12382</v>
      </c>
      <c r="N898" s="1" t="s">
        <v>13157</v>
      </c>
      <c r="O898" s="1" t="s">
        <v>896</v>
      </c>
      <c r="P898" s="1" t="s">
        <v>23295</v>
      </c>
      <c r="Q898" s="1" t="s">
        <v>23295</v>
      </c>
      <c r="R898" s="1" t="s">
        <v>14102</v>
      </c>
      <c r="S898" s="1" t="s">
        <v>896</v>
      </c>
      <c r="T898" s="1"/>
      <c r="U898" s="1"/>
      <c r="V898" s="1" t="s">
        <v>14116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14814</v>
      </c>
      <c r="F899" s="1" t="s">
        <v>14814</v>
      </c>
      <c r="G899" s="1" t="s">
        <v>16913</v>
      </c>
      <c r="H899" s="1" t="s">
        <v>17970</v>
      </c>
      <c r="I899" s="1" t="s">
        <v>10768</v>
      </c>
      <c r="J899" s="1"/>
      <c r="K899" s="1" t="s">
        <v>23279</v>
      </c>
      <c r="L899" s="1" t="s">
        <v>897</v>
      </c>
      <c r="M899" s="1" t="s">
        <v>12383</v>
      </c>
      <c r="N899" s="1" t="s">
        <v>13157</v>
      </c>
      <c r="O899" s="1" t="s">
        <v>897</v>
      </c>
      <c r="P899" s="1" t="s">
        <v>23295</v>
      </c>
      <c r="Q899" s="1" t="s">
        <v>23295</v>
      </c>
      <c r="R899" s="1" t="s">
        <v>14102</v>
      </c>
      <c r="S899" s="1" t="s">
        <v>897</v>
      </c>
      <c r="T899" s="1"/>
      <c r="U899" s="1"/>
      <c r="V899" s="1" t="s">
        <v>14116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20798</v>
      </c>
      <c r="F900" s="1" t="s">
        <v>20798</v>
      </c>
      <c r="G900" s="1" t="s">
        <v>22294</v>
      </c>
      <c r="H900" s="1" t="s">
        <v>23044</v>
      </c>
      <c r="I900" s="1" t="s">
        <v>10769</v>
      </c>
      <c r="J900" s="1"/>
      <c r="K900" s="1" t="s">
        <v>23279</v>
      </c>
      <c r="L900" s="1" t="s">
        <v>898</v>
      </c>
      <c r="M900" s="1" t="s">
        <v>12384</v>
      </c>
      <c r="N900" s="1" t="s">
        <v>13157</v>
      </c>
      <c r="O900" s="1" t="s">
        <v>898</v>
      </c>
      <c r="P900" s="1" t="s">
        <v>23295</v>
      </c>
      <c r="Q900" s="1" t="s">
        <v>23295</v>
      </c>
      <c r="R900" s="1" t="s">
        <v>14102</v>
      </c>
      <c r="S900" s="1" t="s">
        <v>898</v>
      </c>
      <c r="T900" s="1"/>
      <c r="U900" s="1"/>
      <c r="V900" s="1" t="s">
        <v>14116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14816</v>
      </c>
      <c r="F901" s="1" t="s">
        <v>15865</v>
      </c>
      <c r="G901" s="1" t="s">
        <v>16915</v>
      </c>
      <c r="H901" s="1" t="s">
        <v>17972</v>
      </c>
      <c r="I901" s="1" t="s">
        <v>10770</v>
      </c>
      <c r="J901" s="1"/>
      <c r="K901" s="1" t="s">
        <v>23279</v>
      </c>
      <c r="L901" s="1" t="s">
        <v>899</v>
      </c>
      <c r="M901" s="1" t="s">
        <v>12385</v>
      </c>
      <c r="N901" s="1" t="s">
        <v>13157</v>
      </c>
      <c r="O901" s="1" t="s">
        <v>899</v>
      </c>
      <c r="P901" s="1" t="s">
        <v>23295</v>
      </c>
      <c r="Q901" s="1" t="s">
        <v>23295</v>
      </c>
      <c r="R901" s="1" t="s">
        <v>14102</v>
      </c>
      <c r="S901" s="1" t="s">
        <v>899</v>
      </c>
      <c r="T901" s="1"/>
      <c r="U901" s="1"/>
      <c r="V901" s="1" t="s">
        <v>14116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20799</v>
      </c>
      <c r="F902" s="1" t="s">
        <v>21544</v>
      </c>
      <c r="G902" s="1" t="s">
        <v>22295</v>
      </c>
      <c r="H902" s="1" t="s">
        <v>23045</v>
      </c>
      <c r="I902" s="1" t="s">
        <v>10771</v>
      </c>
      <c r="J902" s="1"/>
      <c r="K902" s="1" t="s">
        <v>23279</v>
      </c>
      <c r="L902" s="1" t="s">
        <v>900</v>
      </c>
      <c r="M902" s="1" t="s">
        <v>12386</v>
      </c>
      <c r="N902" s="1" t="s">
        <v>13157</v>
      </c>
      <c r="O902" s="1" t="s">
        <v>900</v>
      </c>
      <c r="P902" s="1" t="s">
        <v>23295</v>
      </c>
      <c r="Q902" s="1" t="s">
        <v>23295</v>
      </c>
      <c r="R902" s="1" t="s">
        <v>14102</v>
      </c>
      <c r="S902" s="1" t="s">
        <v>900</v>
      </c>
      <c r="T902" s="1"/>
      <c r="U902" s="1"/>
      <c r="V902" s="1" t="s">
        <v>14116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14818</v>
      </c>
      <c r="F903" s="1" t="s">
        <v>15867</v>
      </c>
      <c r="G903" s="1" t="s">
        <v>16917</v>
      </c>
      <c r="H903" s="1" t="s">
        <v>17974</v>
      </c>
      <c r="I903" s="1" t="s">
        <v>10772</v>
      </c>
      <c r="J903" s="1"/>
      <c r="K903" s="1" t="s">
        <v>23279</v>
      </c>
      <c r="L903" s="1" t="s">
        <v>901</v>
      </c>
      <c r="M903" s="1" t="s">
        <v>12387</v>
      </c>
      <c r="N903" s="1" t="s">
        <v>13157</v>
      </c>
      <c r="O903" s="1" t="s">
        <v>901</v>
      </c>
      <c r="P903" s="1" t="s">
        <v>23295</v>
      </c>
      <c r="Q903" s="1" t="s">
        <v>23295</v>
      </c>
      <c r="R903" s="1" t="s">
        <v>14102</v>
      </c>
      <c r="S903" s="1" t="s">
        <v>901</v>
      </c>
      <c r="T903" s="1"/>
      <c r="U903" s="1"/>
      <c r="V903" s="1" t="s">
        <v>14116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14819</v>
      </c>
      <c r="F904" s="1" t="s">
        <v>15868</v>
      </c>
      <c r="G904" s="1" t="s">
        <v>16918</v>
      </c>
      <c r="H904" s="1" t="s">
        <v>17975</v>
      </c>
      <c r="I904" s="1" t="s">
        <v>10773</v>
      </c>
      <c r="J904" s="1"/>
      <c r="K904" s="1" t="s">
        <v>23279</v>
      </c>
      <c r="L904" s="1" t="s">
        <v>902</v>
      </c>
      <c r="M904" s="1" t="s">
        <v>12388</v>
      </c>
      <c r="N904" s="1" t="s">
        <v>13157</v>
      </c>
      <c r="O904" s="1" t="s">
        <v>902</v>
      </c>
      <c r="P904" s="1" t="s">
        <v>23295</v>
      </c>
      <c r="Q904" s="1" t="s">
        <v>23295</v>
      </c>
      <c r="R904" s="1" t="s">
        <v>14102</v>
      </c>
      <c r="S904" s="1" t="s">
        <v>902</v>
      </c>
      <c r="T904" s="1"/>
      <c r="U904" s="1"/>
      <c r="V904" s="1" t="s">
        <v>14116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20800</v>
      </c>
      <c r="F905" s="1" t="s">
        <v>21545</v>
      </c>
      <c r="G905" s="1" t="s">
        <v>22296</v>
      </c>
      <c r="H905" s="1" t="s">
        <v>23046</v>
      </c>
      <c r="I905" s="1" t="s">
        <v>10774</v>
      </c>
      <c r="J905" s="1"/>
      <c r="K905" s="1" t="s">
        <v>23279</v>
      </c>
      <c r="L905" s="1" t="s">
        <v>903</v>
      </c>
      <c r="M905" s="1" t="s">
        <v>12389</v>
      </c>
      <c r="N905" s="1" t="s">
        <v>13157</v>
      </c>
      <c r="O905" s="1" t="s">
        <v>903</v>
      </c>
      <c r="P905" s="1" t="s">
        <v>23295</v>
      </c>
      <c r="Q905" s="1" t="s">
        <v>23295</v>
      </c>
      <c r="R905" s="1" t="s">
        <v>14102</v>
      </c>
      <c r="S905" s="1" t="s">
        <v>903</v>
      </c>
      <c r="T905" s="1"/>
      <c r="U905" s="1"/>
      <c r="V905" s="1" t="s">
        <v>14116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20801</v>
      </c>
      <c r="F906" s="1" t="s">
        <v>21546</v>
      </c>
      <c r="G906" s="1" t="s">
        <v>22297</v>
      </c>
      <c r="H906" s="1" t="s">
        <v>23047</v>
      </c>
      <c r="I906" s="1" t="s">
        <v>10775</v>
      </c>
      <c r="J906" s="1"/>
      <c r="K906" s="1" t="s">
        <v>23279</v>
      </c>
      <c r="L906" s="1" t="s">
        <v>904</v>
      </c>
      <c r="M906" s="1" t="s">
        <v>12390</v>
      </c>
      <c r="N906" s="1" t="s">
        <v>13157</v>
      </c>
      <c r="O906" s="1" t="s">
        <v>904</v>
      </c>
      <c r="P906" s="1" t="s">
        <v>23295</v>
      </c>
      <c r="Q906" s="1" t="s">
        <v>23295</v>
      </c>
      <c r="R906" s="1" t="s">
        <v>14102</v>
      </c>
      <c r="S906" s="1" t="s">
        <v>904</v>
      </c>
      <c r="T906" s="1"/>
      <c r="U906" s="1"/>
      <c r="V906" s="1" t="s">
        <v>14116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20802</v>
      </c>
      <c r="F907" s="1" t="s">
        <v>21547</v>
      </c>
      <c r="G907" s="1" t="s">
        <v>22298</v>
      </c>
      <c r="H907" s="1" t="s">
        <v>23048</v>
      </c>
      <c r="I907" s="1" t="s">
        <v>10776</v>
      </c>
      <c r="J907" s="1"/>
      <c r="K907" s="1" t="s">
        <v>23279</v>
      </c>
      <c r="L907" s="1" t="s">
        <v>905</v>
      </c>
      <c r="M907" s="1" t="s">
        <v>12391</v>
      </c>
      <c r="N907" s="1" t="s">
        <v>13157</v>
      </c>
      <c r="O907" s="1" t="s">
        <v>905</v>
      </c>
      <c r="P907" s="1" t="s">
        <v>23295</v>
      </c>
      <c r="Q907" s="1" t="s">
        <v>23295</v>
      </c>
      <c r="R907" s="1" t="s">
        <v>14102</v>
      </c>
      <c r="S907" s="1" t="s">
        <v>905</v>
      </c>
      <c r="T907" s="1"/>
      <c r="U907" s="1"/>
      <c r="V907" s="1" t="s">
        <v>14116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5910</v>
      </c>
      <c r="G908" s="1" t="s">
        <v>4293</v>
      </c>
      <c r="H908" s="1" t="s">
        <v>9148</v>
      </c>
      <c r="I908" s="1" t="s">
        <v>10025</v>
      </c>
      <c r="J908" s="1"/>
      <c r="K908" s="1" t="s">
        <v>23279</v>
      </c>
      <c r="L908" s="1" t="s">
        <v>906</v>
      </c>
      <c r="M908" s="1" t="s">
        <v>12392</v>
      </c>
      <c r="N908" s="1" t="s">
        <v>13157</v>
      </c>
      <c r="O908" s="1" t="s">
        <v>906</v>
      </c>
      <c r="P908" s="1" t="s">
        <v>23295</v>
      </c>
      <c r="Q908" s="1" t="s">
        <v>23295</v>
      </c>
      <c r="R908" s="1" t="s">
        <v>14102</v>
      </c>
      <c r="S908" s="1" t="s">
        <v>906</v>
      </c>
      <c r="T908" s="1"/>
      <c r="U908" s="1"/>
      <c r="V908" s="1" t="s">
        <v>14116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20803</v>
      </c>
      <c r="F909" s="1" t="s">
        <v>21548</v>
      </c>
      <c r="G909" s="1" t="s">
        <v>22299</v>
      </c>
      <c r="H909" s="1" t="s">
        <v>23049</v>
      </c>
      <c r="I909" s="1" t="s">
        <v>10777</v>
      </c>
      <c r="J909" s="1"/>
      <c r="K909" s="1" t="s">
        <v>23279</v>
      </c>
      <c r="L909" s="1" t="s">
        <v>907</v>
      </c>
      <c r="M909" s="1" t="s">
        <v>12393</v>
      </c>
      <c r="N909" s="1" t="s">
        <v>13157</v>
      </c>
      <c r="O909" s="1" t="s">
        <v>907</v>
      </c>
      <c r="P909" s="1" t="s">
        <v>23295</v>
      </c>
      <c r="Q909" s="1" t="s">
        <v>23295</v>
      </c>
      <c r="R909" s="1" t="s">
        <v>14102</v>
      </c>
      <c r="S909" s="1" t="s">
        <v>907</v>
      </c>
      <c r="T909" s="1"/>
      <c r="U909" s="1"/>
      <c r="V909" s="1" t="s">
        <v>14116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20804</v>
      </c>
      <c r="F910" s="1" t="s">
        <v>21549</v>
      </c>
      <c r="G910" s="1" t="s">
        <v>22300</v>
      </c>
      <c r="H910" s="1" t="s">
        <v>23050</v>
      </c>
      <c r="I910" s="1" t="s">
        <v>10778</v>
      </c>
      <c r="J910" s="1"/>
      <c r="K910" s="1" t="s">
        <v>23279</v>
      </c>
      <c r="L910" s="1" t="s">
        <v>908</v>
      </c>
      <c r="M910" s="1" t="s">
        <v>12394</v>
      </c>
      <c r="N910" s="1" t="s">
        <v>13157</v>
      </c>
      <c r="O910" s="1" t="s">
        <v>908</v>
      </c>
      <c r="P910" s="1" t="s">
        <v>23295</v>
      </c>
      <c r="Q910" s="1" t="s">
        <v>23295</v>
      </c>
      <c r="R910" s="1" t="s">
        <v>14102</v>
      </c>
      <c r="S910" s="1" t="s">
        <v>908</v>
      </c>
      <c r="T910" s="1"/>
      <c r="U910" s="1"/>
      <c r="V910" s="1" t="s">
        <v>14116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20805</v>
      </c>
      <c r="F911" s="1" t="s">
        <v>21550</v>
      </c>
      <c r="G911" s="1" t="s">
        <v>22301</v>
      </c>
      <c r="H911" s="1" t="s">
        <v>23051</v>
      </c>
      <c r="I911" s="1" t="s">
        <v>10683</v>
      </c>
      <c r="J911" s="1"/>
      <c r="K911" s="1" t="s">
        <v>23279</v>
      </c>
      <c r="L911" s="1" t="s">
        <v>909</v>
      </c>
      <c r="M911" s="1" t="s">
        <v>12395</v>
      </c>
      <c r="N911" s="1" t="s">
        <v>13157</v>
      </c>
      <c r="O911" s="1" t="s">
        <v>909</v>
      </c>
      <c r="P911" s="1" t="s">
        <v>23295</v>
      </c>
      <c r="Q911" s="1" t="s">
        <v>23295</v>
      </c>
      <c r="R911" s="1" t="s">
        <v>14102</v>
      </c>
      <c r="S911" s="1" t="s">
        <v>909</v>
      </c>
      <c r="T911" s="1"/>
      <c r="U911" s="1"/>
      <c r="V911" s="1" t="s">
        <v>14116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5914</v>
      </c>
      <c r="G912" s="1" t="s">
        <v>7533</v>
      </c>
      <c r="H912" s="1" t="s">
        <v>9152</v>
      </c>
      <c r="I912" s="1" t="s">
        <v>10779</v>
      </c>
      <c r="J912" s="1"/>
      <c r="K912" s="1" t="s">
        <v>23279</v>
      </c>
      <c r="L912" s="1" t="s">
        <v>910</v>
      </c>
      <c r="M912" s="1" t="s">
        <v>12396</v>
      </c>
      <c r="N912" s="1" t="s">
        <v>13157</v>
      </c>
      <c r="O912" s="1" t="s">
        <v>910</v>
      </c>
      <c r="P912" s="1" t="s">
        <v>23295</v>
      </c>
      <c r="Q912" s="1" t="s">
        <v>23295</v>
      </c>
      <c r="R912" s="1" t="s">
        <v>14102</v>
      </c>
      <c r="S912" s="1" t="s">
        <v>910</v>
      </c>
      <c r="T912" s="1"/>
      <c r="U912" s="1"/>
      <c r="V912" s="1" t="s">
        <v>14116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5915</v>
      </c>
      <c r="G913" s="1" t="s">
        <v>7534</v>
      </c>
      <c r="H913" s="1" t="s">
        <v>9153</v>
      </c>
      <c r="I913" s="1" t="s">
        <v>10780</v>
      </c>
      <c r="J913" s="1"/>
      <c r="K913" s="1" t="s">
        <v>23279</v>
      </c>
      <c r="L913" s="1" t="s">
        <v>911</v>
      </c>
      <c r="M913" s="1" t="s">
        <v>12397</v>
      </c>
      <c r="N913" s="1" t="s">
        <v>13157</v>
      </c>
      <c r="O913" s="1" t="s">
        <v>911</v>
      </c>
      <c r="P913" s="1" t="s">
        <v>23295</v>
      </c>
      <c r="Q913" s="1" t="s">
        <v>23295</v>
      </c>
      <c r="R913" s="1" t="s">
        <v>14102</v>
      </c>
      <c r="S913" s="1" t="s">
        <v>911</v>
      </c>
      <c r="T913" s="1"/>
      <c r="U913" s="1"/>
      <c r="V913" s="1" t="s">
        <v>14116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20806</v>
      </c>
      <c r="F914" s="1" t="s">
        <v>20806</v>
      </c>
      <c r="G914" s="1" t="s">
        <v>22302</v>
      </c>
      <c r="H914" s="1" t="s">
        <v>23052</v>
      </c>
      <c r="I914" s="1" t="s">
        <v>10781</v>
      </c>
      <c r="J914" s="1"/>
      <c r="K914" s="1" t="s">
        <v>23279</v>
      </c>
      <c r="L914" s="1" t="s">
        <v>912</v>
      </c>
      <c r="M914" s="1" t="s">
        <v>12398</v>
      </c>
      <c r="N914" s="1" t="s">
        <v>13157</v>
      </c>
      <c r="O914" s="1" t="s">
        <v>912</v>
      </c>
      <c r="P914" s="1" t="s">
        <v>23295</v>
      </c>
      <c r="Q914" s="1" t="s">
        <v>23295</v>
      </c>
      <c r="R914" s="1" t="s">
        <v>14102</v>
      </c>
      <c r="S914" s="1" t="s">
        <v>912</v>
      </c>
      <c r="T914" s="1"/>
      <c r="U914" s="1"/>
      <c r="V914" s="1" t="s">
        <v>14116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5916</v>
      </c>
      <c r="G915" s="1" t="s">
        <v>7536</v>
      </c>
      <c r="H915" s="1" t="s">
        <v>9155</v>
      </c>
      <c r="I915" s="1" t="s">
        <v>10782</v>
      </c>
      <c r="J915" s="1"/>
      <c r="K915" s="1" t="s">
        <v>23279</v>
      </c>
      <c r="L915" s="1" t="s">
        <v>913</v>
      </c>
      <c r="M915" s="1" t="s">
        <v>12399</v>
      </c>
      <c r="N915" s="1" t="s">
        <v>13157</v>
      </c>
      <c r="O915" s="1" t="s">
        <v>913</v>
      </c>
      <c r="P915" s="1" t="s">
        <v>23295</v>
      </c>
      <c r="Q915" s="1" t="s">
        <v>23295</v>
      </c>
      <c r="R915" s="1" t="s">
        <v>14102</v>
      </c>
      <c r="S915" s="1" t="s">
        <v>913</v>
      </c>
      <c r="T915" s="1"/>
      <c r="U915" s="1"/>
      <c r="V915" s="1" t="s">
        <v>14116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5917</v>
      </c>
      <c r="G916" s="1" t="s">
        <v>7537</v>
      </c>
      <c r="H916" s="1" t="s">
        <v>9152</v>
      </c>
      <c r="I916" s="1" t="s">
        <v>10783</v>
      </c>
      <c r="J916" s="1"/>
      <c r="K916" s="1" t="s">
        <v>23279</v>
      </c>
      <c r="L916" s="1" t="s">
        <v>914</v>
      </c>
      <c r="M916" s="1" t="s">
        <v>12400</v>
      </c>
      <c r="N916" s="1" t="s">
        <v>13157</v>
      </c>
      <c r="O916" s="1" t="s">
        <v>914</v>
      </c>
      <c r="P916" s="1" t="s">
        <v>23295</v>
      </c>
      <c r="Q916" s="1" t="s">
        <v>23295</v>
      </c>
      <c r="R916" s="1" t="s">
        <v>14102</v>
      </c>
      <c r="S916" s="1" t="s">
        <v>914</v>
      </c>
      <c r="T916" s="1"/>
      <c r="U916" s="1"/>
      <c r="V916" s="1" t="s">
        <v>14116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20807</v>
      </c>
      <c r="F917" s="1" t="s">
        <v>21551</v>
      </c>
      <c r="G917" s="1" t="s">
        <v>22303</v>
      </c>
      <c r="H917" s="1" t="s">
        <v>23053</v>
      </c>
      <c r="I917" s="1" t="s">
        <v>10784</v>
      </c>
      <c r="J917" s="1"/>
      <c r="K917" s="1" t="s">
        <v>23279</v>
      </c>
      <c r="L917" s="1" t="s">
        <v>915</v>
      </c>
      <c r="M917" s="1" t="s">
        <v>12401</v>
      </c>
      <c r="N917" s="1" t="s">
        <v>13157</v>
      </c>
      <c r="O917" s="1" t="s">
        <v>915</v>
      </c>
      <c r="P917" s="1" t="s">
        <v>23295</v>
      </c>
      <c r="Q917" s="1" t="s">
        <v>23295</v>
      </c>
      <c r="R917" s="1" t="s">
        <v>14102</v>
      </c>
      <c r="S917" s="1" t="s">
        <v>915</v>
      </c>
      <c r="T917" s="1"/>
      <c r="U917" s="1"/>
      <c r="V917" s="1" t="s">
        <v>14116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20808</v>
      </c>
      <c r="F918" s="1" t="s">
        <v>21552</v>
      </c>
      <c r="G918" s="1" t="s">
        <v>20808</v>
      </c>
      <c r="H918" s="1" t="s">
        <v>23054</v>
      </c>
      <c r="I918" s="1" t="s">
        <v>10374</v>
      </c>
      <c r="J918" s="1"/>
      <c r="K918" s="1" t="s">
        <v>23279</v>
      </c>
      <c r="L918" s="1" t="s">
        <v>916</v>
      </c>
      <c r="M918" s="1" t="s">
        <v>12402</v>
      </c>
      <c r="N918" s="1" t="s">
        <v>13157</v>
      </c>
      <c r="O918" s="1" t="s">
        <v>916</v>
      </c>
      <c r="P918" s="1" t="s">
        <v>23295</v>
      </c>
      <c r="Q918" s="1" t="s">
        <v>23295</v>
      </c>
      <c r="R918" s="1" t="s">
        <v>14102</v>
      </c>
      <c r="S918" s="1" t="s">
        <v>916</v>
      </c>
      <c r="T918" s="1"/>
      <c r="U918" s="1"/>
      <c r="V918" s="1" t="s">
        <v>14116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14830</v>
      </c>
      <c r="F919" s="1" t="s">
        <v>15878</v>
      </c>
      <c r="G919" s="1" t="s">
        <v>16929</v>
      </c>
      <c r="H919" s="1" t="s">
        <v>17985</v>
      </c>
      <c r="I919" s="1" t="s">
        <v>10785</v>
      </c>
      <c r="J919" s="1"/>
      <c r="K919" s="1" t="s">
        <v>23279</v>
      </c>
      <c r="L919" s="1" t="s">
        <v>917</v>
      </c>
      <c r="M919" s="1" t="s">
        <v>12403</v>
      </c>
      <c r="N919" s="1" t="s">
        <v>13157</v>
      </c>
      <c r="O919" s="1" t="s">
        <v>917</v>
      </c>
      <c r="P919" s="1" t="s">
        <v>23295</v>
      </c>
      <c r="Q919" s="1" t="s">
        <v>23295</v>
      </c>
      <c r="R919" s="1" t="s">
        <v>14102</v>
      </c>
      <c r="S919" s="1" t="s">
        <v>917</v>
      </c>
      <c r="T919" s="1"/>
      <c r="U919" s="1"/>
      <c r="V919" s="1" t="s">
        <v>14116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5921</v>
      </c>
      <c r="G920" s="1" t="s">
        <v>7540</v>
      </c>
      <c r="H920" s="1" t="s">
        <v>9159</v>
      </c>
      <c r="I920" s="1" t="s">
        <v>10786</v>
      </c>
      <c r="J920" s="1"/>
      <c r="K920" s="1" t="s">
        <v>23279</v>
      </c>
      <c r="L920" s="1" t="s">
        <v>918</v>
      </c>
      <c r="M920" s="1" t="s">
        <v>12404</v>
      </c>
      <c r="N920" s="1" t="s">
        <v>13157</v>
      </c>
      <c r="O920" s="1" t="s">
        <v>918</v>
      </c>
      <c r="P920" s="1" t="s">
        <v>23295</v>
      </c>
      <c r="Q920" s="1" t="s">
        <v>23295</v>
      </c>
      <c r="R920" s="1" t="s">
        <v>14102</v>
      </c>
      <c r="S920" s="1" t="s">
        <v>918</v>
      </c>
      <c r="T920" s="1"/>
      <c r="U920" s="1"/>
      <c r="V920" s="1" t="s">
        <v>14116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20809</v>
      </c>
      <c r="F921" s="1" t="s">
        <v>21553</v>
      </c>
      <c r="G921" s="1" t="s">
        <v>22304</v>
      </c>
      <c r="H921" s="1" t="s">
        <v>23055</v>
      </c>
      <c r="I921" s="1" t="s">
        <v>10787</v>
      </c>
      <c r="J921" s="1"/>
      <c r="K921" s="1" t="s">
        <v>23279</v>
      </c>
      <c r="L921" s="1" t="s">
        <v>919</v>
      </c>
      <c r="M921" s="1" t="s">
        <v>12405</v>
      </c>
      <c r="N921" s="1" t="s">
        <v>13157</v>
      </c>
      <c r="O921" s="1" t="s">
        <v>919</v>
      </c>
      <c r="P921" s="1" t="s">
        <v>23295</v>
      </c>
      <c r="Q921" s="1" t="s">
        <v>23295</v>
      </c>
      <c r="R921" s="1" t="s">
        <v>14102</v>
      </c>
      <c r="S921" s="1" t="s">
        <v>919</v>
      </c>
      <c r="T921" s="1"/>
      <c r="U921" s="1"/>
      <c r="V921" s="1" t="s">
        <v>14116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5923</v>
      </c>
      <c r="G922" s="1" t="s">
        <v>7542</v>
      </c>
      <c r="H922" s="1" t="s">
        <v>9161</v>
      </c>
      <c r="I922" s="1" t="s">
        <v>10788</v>
      </c>
      <c r="J922" s="1"/>
      <c r="K922" s="1" t="s">
        <v>23279</v>
      </c>
      <c r="L922" s="1" t="s">
        <v>920</v>
      </c>
      <c r="M922" s="1" t="s">
        <v>12406</v>
      </c>
      <c r="N922" s="1" t="s">
        <v>13157</v>
      </c>
      <c r="O922" s="1" t="s">
        <v>920</v>
      </c>
      <c r="P922" s="1" t="s">
        <v>23295</v>
      </c>
      <c r="Q922" s="1" t="s">
        <v>23295</v>
      </c>
      <c r="R922" s="1" t="s">
        <v>14102</v>
      </c>
      <c r="S922" s="1" t="s">
        <v>920</v>
      </c>
      <c r="T922" s="1"/>
      <c r="U922" s="1"/>
      <c r="V922" s="1" t="s">
        <v>14116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20810</v>
      </c>
      <c r="F923" s="1" t="s">
        <v>21554</v>
      </c>
      <c r="G923" s="1" t="s">
        <v>22305</v>
      </c>
      <c r="H923" s="1" t="s">
        <v>23056</v>
      </c>
      <c r="I923" s="1" t="s">
        <v>10789</v>
      </c>
      <c r="J923" s="1"/>
      <c r="K923" s="1" t="s">
        <v>23279</v>
      </c>
      <c r="L923" s="1" t="s">
        <v>921</v>
      </c>
      <c r="M923" s="1" t="s">
        <v>12407</v>
      </c>
      <c r="N923" s="1" t="s">
        <v>13157</v>
      </c>
      <c r="O923" s="1" t="s">
        <v>921</v>
      </c>
      <c r="P923" s="1" t="s">
        <v>23295</v>
      </c>
      <c r="Q923" s="1" t="s">
        <v>23295</v>
      </c>
      <c r="R923" s="1" t="s">
        <v>14102</v>
      </c>
      <c r="S923" s="1" t="s">
        <v>921</v>
      </c>
      <c r="T923" s="1"/>
      <c r="U923" s="1"/>
      <c r="V923" s="1" t="s">
        <v>14116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20811</v>
      </c>
      <c r="F924" s="1" t="s">
        <v>21555</v>
      </c>
      <c r="G924" s="1" t="s">
        <v>22306</v>
      </c>
      <c r="H924" s="1" t="s">
        <v>23057</v>
      </c>
      <c r="I924" s="1" t="s">
        <v>10790</v>
      </c>
      <c r="J924" s="1"/>
      <c r="K924" s="1" t="s">
        <v>23279</v>
      </c>
      <c r="L924" s="1" t="s">
        <v>922</v>
      </c>
      <c r="M924" s="1" t="s">
        <v>12408</v>
      </c>
      <c r="N924" s="1" t="s">
        <v>13157</v>
      </c>
      <c r="O924" s="1" t="s">
        <v>922</v>
      </c>
      <c r="P924" s="1" t="s">
        <v>23295</v>
      </c>
      <c r="Q924" s="1" t="s">
        <v>23295</v>
      </c>
      <c r="R924" s="1" t="s">
        <v>14102</v>
      </c>
      <c r="S924" s="1" t="s">
        <v>922</v>
      </c>
      <c r="T924" s="1"/>
      <c r="U924" s="1"/>
      <c r="V924" s="1" t="s">
        <v>14116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20812</v>
      </c>
      <c r="F925" s="1" t="s">
        <v>20812</v>
      </c>
      <c r="G925" s="1" t="s">
        <v>22307</v>
      </c>
      <c r="H925" s="1" t="s">
        <v>23058</v>
      </c>
      <c r="I925" s="1" t="s">
        <v>10791</v>
      </c>
      <c r="J925" s="1"/>
      <c r="K925" s="1" t="s">
        <v>23279</v>
      </c>
      <c r="L925" s="1" t="s">
        <v>923</v>
      </c>
      <c r="M925" s="1" t="s">
        <v>12409</v>
      </c>
      <c r="N925" s="1" t="s">
        <v>13157</v>
      </c>
      <c r="O925" s="1" t="s">
        <v>923</v>
      </c>
      <c r="P925" s="1" t="s">
        <v>23295</v>
      </c>
      <c r="Q925" s="1" t="s">
        <v>23295</v>
      </c>
      <c r="R925" s="1" t="s">
        <v>14102</v>
      </c>
      <c r="S925" s="1" t="s">
        <v>923</v>
      </c>
      <c r="T925" s="1"/>
      <c r="U925" s="1"/>
      <c r="V925" s="1" t="s">
        <v>14116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20813</v>
      </c>
      <c r="F926" s="1" t="s">
        <v>21556</v>
      </c>
      <c r="G926" s="1" t="s">
        <v>22308</v>
      </c>
      <c r="H926" s="1" t="s">
        <v>23059</v>
      </c>
      <c r="I926" s="1" t="s">
        <v>10792</v>
      </c>
      <c r="J926" s="1"/>
      <c r="K926" s="1" t="s">
        <v>23279</v>
      </c>
      <c r="L926" s="1" t="s">
        <v>924</v>
      </c>
      <c r="M926" s="1" t="s">
        <v>12410</v>
      </c>
      <c r="N926" s="1" t="s">
        <v>13157</v>
      </c>
      <c r="O926" s="1" t="s">
        <v>924</v>
      </c>
      <c r="P926" s="1" t="s">
        <v>23295</v>
      </c>
      <c r="Q926" s="1" t="s">
        <v>23295</v>
      </c>
      <c r="R926" s="1" t="s">
        <v>14102</v>
      </c>
      <c r="S926" s="1" t="s">
        <v>924</v>
      </c>
      <c r="T926" s="1"/>
      <c r="U926" s="1"/>
      <c r="V926" s="1" t="s">
        <v>14116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20814</v>
      </c>
      <c r="F927" s="1" t="s">
        <v>21557</v>
      </c>
      <c r="G927" s="1" t="s">
        <v>22309</v>
      </c>
      <c r="H927" s="1" t="s">
        <v>23060</v>
      </c>
      <c r="I927" s="1" t="s">
        <v>10793</v>
      </c>
      <c r="J927" s="1"/>
      <c r="K927" s="1" t="s">
        <v>23279</v>
      </c>
      <c r="L927" s="1" t="s">
        <v>925</v>
      </c>
      <c r="M927" s="1" t="s">
        <v>12411</v>
      </c>
      <c r="N927" s="1" t="s">
        <v>13157</v>
      </c>
      <c r="O927" s="1" t="s">
        <v>925</v>
      </c>
      <c r="P927" s="1" t="s">
        <v>23295</v>
      </c>
      <c r="Q927" s="1" t="s">
        <v>23295</v>
      </c>
      <c r="R927" s="1" t="s">
        <v>14102</v>
      </c>
      <c r="S927" s="1" t="s">
        <v>925</v>
      </c>
      <c r="T927" s="1"/>
      <c r="U927" s="1"/>
      <c r="V927" s="1" t="s">
        <v>14116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20815</v>
      </c>
      <c r="F928" s="1" t="s">
        <v>21558</v>
      </c>
      <c r="G928" s="1" t="s">
        <v>22310</v>
      </c>
      <c r="H928" s="1" t="s">
        <v>23061</v>
      </c>
      <c r="I928" s="1" t="s">
        <v>10794</v>
      </c>
      <c r="J928" s="1"/>
      <c r="K928" s="1" t="s">
        <v>23279</v>
      </c>
      <c r="L928" s="1" t="s">
        <v>926</v>
      </c>
      <c r="M928" s="1" t="s">
        <v>12412</v>
      </c>
      <c r="N928" s="1" t="s">
        <v>13157</v>
      </c>
      <c r="O928" s="1" t="s">
        <v>926</v>
      </c>
      <c r="P928" s="1" t="s">
        <v>23295</v>
      </c>
      <c r="Q928" s="1" t="s">
        <v>23295</v>
      </c>
      <c r="R928" s="1" t="s">
        <v>14102</v>
      </c>
      <c r="S928" s="1" t="s">
        <v>926</v>
      </c>
      <c r="T928" s="1"/>
      <c r="U928" s="1"/>
      <c r="V928" s="1" t="s">
        <v>14116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20816</v>
      </c>
      <c r="F929" s="1" t="s">
        <v>21559</v>
      </c>
      <c r="G929" s="1" t="s">
        <v>22311</v>
      </c>
      <c r="H929" s="1" t="s">
        <v>23062</v>
      </c>
      <c r="I929" s="1" t="s">
        <v>10795</v>
      </c>
      <c r="J929" s="1"/>
      <c r="K929" s="1" t="s">
        <v>23279</v>
      </c>
      <c r="L929" s="1" t="s">
        <v>927</v>
      </c>
      <c r="M929" s="1" t="s">
        <v>12413</v>
      </c>
      <c r="N929" s="1" t="s">
        <v>13157</v>
      </c>
      <c r="O929" s="1" t="s">
        <v>927</v>
      </c>
      <c r="P929" s="1" t="s">
        <v>23295</v>
      </c>
      <c r="Q929" s="1" t="s">
        <v>23295</v>
      </c>
      <c r="R929" s="1" t="s">
        <v>14102</v>
      </c>
      <c r="S929" s="1" t="s">
        <v>927</v>
      </c>
      <c r="T929" s="1"/>
      <c r="U929" s="1"/>
      <c r="V929" s="1" t="s">
        <v>14116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20817</v>
      </c>
      <c r="F930" s="1" t="s">
        <v>21560</v>
      </c>
      <c r="G930" s="1" t="s">
        <v>22312</v>
      </c>
      <c r="H930" s="1" t="s">
        <v>23063</v>
      </c>
      <c r="I930" s="1" t="s">
        <v>10796</v>
      </c>
      <c r="J930" s="1"/>
      <c r="K930" s="1" t="s">
        <v>23279</v>
      </c>
      <c r="L930" s="1" t="s">
        <v>928</v>
      </c>
      <c r="M930" s="1" t="s">
        <v>12414</v>
      </c>
      <c r="N930" s="1" t="s">
        <v>13157</v>
      </c>
      <c r="O930" s="1" t="s">
        <v>928</v>
      </c>
      <c r="P930" s="1" t="s">
        <v>23295</v>
      </c>
      <c r="Q930" s="1" t="s">
        <v>23295</v>
      </c>
      <c r="R930" s="1" t="s">
        <v>14102</v>
      </c>
      <c r="S930" s="1" t="s">
        <v>928</v>
      </c>
      <c r="T930" s="1"/>
      <c r="U930" s="1"/>
      <c r="V930" s="1" t="s">
        <v>14116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14840</v>
      </c>
      <c r="F931" s="1" t="s">
        <v>15887</v>
      </c>
      <c r="G931" s="1" t="s">
        <v>16939</v>
      </c>
      <c r="H931" s="1" t="s">
        <v>17995</v>
      </c>
      <c r="I931" s="1" t="s">
        <v>10797</v>
      </c>
      <c r="J931" s="1"/>
      <c r="K931" s="1" t="s">
        <v>23279</v>
      </c>
      <c r="L931" s="1" t="s">
        <v>929</v>
      </c>
      <c r="M931" s="1" t="s">
        <v>12415</v>
      </c>
      <c r="N931" s="1" t="s">
        <v>13157</v>
      </c>
      <c r="O931" s="1" t="s">
        <v>929</v>
      </c>
      <c r="P931" s="1" t="s">
        <v>23295</v>
      </c>
      <c r="Q931" s="1" t="s">
        <v>23295</v>
      </c>
      <c r="R931" s="1" t="s">
        <v>14102</v>
      </c>
      <c r="S931" s="1" t="s">
        <v>929</v>
      </c>
      <c r="T931" s="1"/>
      <c r="U931" s="1"/>
      <c r="V931" s="1" t="s">
        <v>14116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20818</v>
      </c>
      <c r="F932" s="1" t="s">
        <v>21561</v>
      </c>
      <c r="G932" s="1" t="s">
        <v>22313</v>
      </c>
      <c r="H932" s="1" t="s">
        <v>23064</v>
      </c>
      <c r="I932" s="1" t="s">
        <v>10798</v>
      </c>
      <c r="J932" s="1"/>
      <c r="K932" s="1" t="s">
        <v>23279</v>
      </c>
      <c r="L932" s="1" t="s">
        <v>930</v>
      </c>
      <c r="M932" s="1" t="s">
        <v>12416</v>
      </c>
      <c r="N932" s="1" t="s">
        <v>13157</v>
      </c>
      <c r="O932" s="1" t="s">
        <v>930</v>
      </c>
      <c r="P932" s="1" t="s">
        <v>23295</v>
      </c>
      <c r="Q932" s="1" t="s">
        <v>23295</v>
      </c>
      <c r="R932" s="1" t="s">
        <v>14102</v>
      </c>
      <c r="S932" s="1" t="s">
        <v>930</v>
      </c>
      <c r="T932" s="1"/>
      <c r="U932" s="1"/>
      <c r="V932" s="1" t="s">
        <v>14116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20819</v>
      </c>
      <c r="F933" s="1" t="s">
        <v>21562</v>
      </c>
      <c r="G933" s="1" t="s">
        <v>22314</v>
      </c>
      <c r="H933" s="1" t="s">
        <v>23065</v>
      </c>
      <c r="I933" s="1" t="s">
        <v>10799</v>
      </c>
      <c r="J933" s="1"/>
      <c r="K933" s="1" t="s">
        <v>23279</v>
      </c>
      <c r="L933" s="1" t="s">
        <v>931</v>
      </c>
      <c r="M933" s="1" t="s">
        <v>12417</v>
      </c>
      <c r="N933" s="1" t="s">
        <v>13157</v>
      </c>
      <c r="O933" s="1" t="s">
        <v>931</v>
      </c>
      <c r="P933" s="1" t="s">
        <v>23295</v>
      </c>
      <c r="Q933" s="1" t="s">
        <v>23295</v>
      </c>
      <c r="R933" s="1" t="s">
        <v>14102</v>
      </c>
      <c r="S933" s="1" t="s">
        <v>931</v>
      </c>
      <c r="T933" s="1"/>
      <c r="U933" s="1"/>
      <c r="V933" s="1" t="s">
        <v>14116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14842</v>
      </c>
      <c r="F934" s="1" t="s">
        <v>15889</v>
      </c>
      <c r="G934" s="1" t="s">
        <v>16941</v>
      </c>
      <c r="H934" s="1" t="s">
        <v>17997</v>
      </c>
      <c r="I934" s="1" t="s">
        <v>10800</v>
      </c>
      <c r="J934" s="1"/>
      <c r="K934" s="1" t="s">
        <v>23279</v>
      </c>
      <c r="L934" s="1" t="s">
        <v>932</v>
      </c>
      <c r="M934" s="1" t="s">
        <v>12418</v>
      </c>
      <c r="N934" s="1" t="s">
        <v>13157</v>
      </c>
      <c r="O934" s="1" t="s">
        <v>932</v>
      </c>
      <c r="P934" s="1" t="s">
        <v>23295</v>
      </c>
      <c r="Q934" s="1" t="s">
        <v>23295</v>
      </c>
      <c r="R934" s="1" t="s">
        <v>14102</v>
      </c>
      <c r="S934" s="1" t="s">
        <v>932</v>
      </c>
      <c r="T934" s="1"/>
      <c r="U934" s="1"/>
      <c r="V934" s="1" t="s">
        <v>14116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20820</v>
      </c>
      <c r="F935" s="1" t="s">
        <v>21563</v>
      </c>
      <c r="G935" s="1" t="s">
        <v>20820</v>
      </c>
      <c r="H935" s="1" t="s">
        <v>23066</v>
      </c>
      <c r="I935" s="1" t="s">
        <v>10801</v>
      </c>
      <c r="J935" s="1"/>
      <c r="K935" s="1" t="s">
        <v>23279</v>
      </c>
      <c r="L935" s="1" t="s">
        <v>933</v>
      </c>
      <c r="M935" s="1" t="s">
        <v>12419</v>
      </c>
      <c r="N935" s="1" t="s">
        <v>13157</v>
      </c>
      <c r="O935" s="1" t="s">
        <v>933</v>
      </c>
      <c r="P935" s="1" t="s">
        <v>23295</v>
      </c>
      <c r="Q935" s="1" t="s">
        <v>23295</v>
      </c>
      <c r="R935" s="1" t="s">
        <v>14102</v>
      </c>
      <c r="S935" s="1" t="s">
        <v>933</v>
      </c>
      <c r="T935" s="1"/>
      <c r="U935" s="1"/>
      <c r="V935" s="1" t="s">
        <v>14116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5936</v>
      </c>
      <c r="G936" s="1" t="s">
        <v>7555</v>
      </c>
      <c r="H936" s="1" t="s">
        <v>9175</v>
      </c>
      <c r="I936" s="1" t="s">
        <v>10802</v>
      </c>
      <c r="J936" s="1"/>
      <c r="K936" s="1" t="s">
        <v>23279</v>
      </c>
      <c r="L936" s="1" t="s">
        <v>934</v>
      </c>
      <c r="M936" s="1" t="s">
        <v>12420</v>
      </c>
      <c r="N936" s="1" t="s">
        <v>13157</v>
      </c>
      <c r="O936" s="1" t="s">
        <v>934</v>
      </c>
      <c r="P936" s="1" t="s">
        <v>23295</v>
      </c>
      <c r="Q936" s="1" t="s">
        <v>23295</v>
      </c>
      <c r="R936" s="1" t="s">
        <v>14102</v>
      </c>
      <c r="S936" s="1" t="s">
        <v>934</v>
      </c>
      <c r="T936" s="1"/>
      <c r="U936" s="1"/>
      <c r="V936" s="1" t="s">
        <v>14116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5937</v>
      </c>
      <c r="G937" s="1" t="s">
        <v>4322</v>
      </c>
      <c r="H937" s="1" t="s">
        <v>9176</v>
      </c>
      <c r="I937" s="1" t="s">
        <v>10097</v>
      </c>
      <c r="J937" s="1"/>
      <c r="K937" s="1" t="s">
        <v>23279</v>
      </c>
      <c r="L937" s="1" t="s">
        <v>935</v>
      </c>
      <c r="M937" s="1" t="s">
        <v>12421</v>
      </c>
      <c r="N937" s="1" t="s">
        <v>13157</v>
      </c>
      <c r="O937" s="1" t="s">
        <v>935</v>
      </c>
      <c r="P937" s="1" t="s">
        <v>23295</v>
      </c>
      <c r="Q937" s="1" t="s">
        <v>23295</v>
      </c>
      <c r="R937" s="1" t="s">
        <v>14102</v>
      </c>
      <c r="S937" s="1" t="s">
        <v>935</v>
      </c>
      <c r="T937" s="1"/>
      <c r="U937" s="1"/>
      <c r="V937" s="1" t="s">
        <v>14116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20821</v>
      </c>
      <c r="F938" s="1" t="s">
        <v>21564</v>
      </c>
      <c r="G938" s="1" t="s">
        <v>22315</v>
      </c>
      <c r="H938" s="1" t="s">
        <v>23067</v>
      </c>
      <c r="I938" s="1" t="s">
        <v>10803</v>
      </c>
      <c r="J938" s="1"/>
      <c r="K938" s="1" t="s">
        <v>23279</v>
      </c>
      <c r="L938" s="1" t="s">
        <v>936</v>
      </c>
      <c r="M938" s="1" t="s">
        <v>12422</v>
      </c>
      <c r="N938" s="1" t="s">
        <v>13157</v>
      </c>
      <c r="O938" s="1" t="s">
        <v>936</v>
      </c>
      <c r="P938" s="1" t="s">
        <v>23295</v>
      </c>
      <c r="Q938" s="1" t="s">
        <v>23295</v>
      </c>
      <c r="R938" s="1" t="s">
        <v>14102</v>
      </c>
      <c r="S938" s="1" t="s">
        <v>936</v>
      </c>
      <c r="T938" s="1"/>
      <c r="U938" s="1"/>
      <c r="V938" s="1" t="s">
        <v>14116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14845</v>
      </c>
      <c r="F939" s="1" t="s">
        <v>15892</v>
      </c>
      <c r="G939" s="1" t="s">
        <v>16943</v>
      </c>
      <c r="H939" s="1" t="s">
        <v>18000</v>
      </c>
      <c r="I939" s="1" t="s">
        <v>10804</v>
      </c>
      <c r="J939" s="1"/>
      <c r="K939" s="1" t="s">
        <v>23279</v>
      </c>
      <c r="L939" s="1" t="s">
        <v>937</v>
      </c>
      <c r="M939" s="1" t="s">
        <v>12423</v>
      </c>
      <c r="N939" s="1" t="s">
        <v>13157</v>
      </c>
      <c r="O939" s="1" t="s">
        <v>937</v>
      </c>
      <c r="P939" s="1" t="s">
        <v>23295</v>
      </c>
      <c r="Q939" s="1" t="s">
        <v>23295</v>
      </c>
      <c r="R939" s="1" t="s">
        <v>14102</v>
      </c>
      <c r="S939" s="1" t="s">
        <v>937</v>
      </c>
      <c r="T939" s="1"/>
      <c r="U939" s="1"/>
      <c r="V939" s="1" t="s">
        <v>14116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5940</v>
      </c>
      <c r="G940" s="1" t="s">
        <v>7558</v>
      </c>
      <c r="H940" s="1" t="s">
        <v>9179</v>
      </c>
      <c r="I940" s="1" t="s">
        <v>10805</v>
      </c>
      <c r="J940" s="1"/>
      <c r="K940" s="1" t="s">
        <v>23279</v>
      </c>
      <c r="L940" s="1" t="s">
        <v>938</v>
      </c>
      <c r="M940" s="1" t="s">
        <v>12424</v>
      </c>
      <c r="N940" s="1" t="s">
        <v>13157</v>
      </c>
      <c r="O940" s="1" t="s">
        <v>938</v>
      </c>
      <c r="P940" s="1" t="s">
        <v>23295</v>
      </c>
      <c r="Q940" s="1" t="s">
        <v>23295</v>
      </c>
      <c r="R940" s="1" t="s">
        <v>14102</v>
      </c>
      <c r="S940" s="1" t="s">
        <v>938</v>
      </c>
      <c r="T940" s="1"/>
      <c r="U940" s="1"/>
      <c r="V940" s="1" t="s">
        <v>14116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5941</v>
      </c>
      <c r="G941" s="1" t="s">
        <v>7559</v>
      </c>
      <c r="H941" s="1" t="s">
        <v>9180</v>
      </c>
      <c r="I941" s="1" t="s">
        <v>10806</v>
      </c>
      <c r="J941" s="1"/>
      <c r="K941" s="1" t="s">
        <v>23279</v>
      </c>
      <c r="L941" s="1" t="s">
        <v>939</v>
      </c>
      <c r="M941" s="1" t="s">
        <v>12425</v>
      </c>
      <c r="N941" s="1" t="s">
        <v>13157</v>
      </c>
      <c r="O941" s="1" t="s">
        <v>939</v>
      </c>
      <c r="P941" s="1" t="s">
        <v>23295</v>
      </c>
      <c r="Q941" s="1" t="s">
        <v>23295</v>
      </c>
      <c r="R941" s="1" t="s">
        <v>14102</v>
      </c>
      <c r="S941" s="1" t="s">
        <v>939</v>
      </c>
      <c r="T941" s="1"/>
      <c r="U941" s="1"/>
      <c r="V941" s="1" t="s">
        <v>14116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5942</v>
      </c>
      <c r="G942" s="1" t="s">
        <v>7560</v>
      </c>
      <c r="H942" s="1" t="s">
        <v>9181</v>
      </c>
      <c r="I942" s="1" t="s">
        <v>10807</v>
      </c>
      <c r="J942" s="1"/>
      <c r="K942" s="1" t="s">
        <v>23279</v>
      </c>
      <c r="L942" s="1" t="s">
        <v>940</v>
      </c>
      <c r="M942" s="1" t="s">
        <v>12426</v>
      </c>
      <c r="N942" s="1" t="s">
        <v>13157</v>
      </c>
      <c r="O942" s="1" t="s">
        <v>940</v>
      </c>
      <c r="P942" s="1" t="s">
        <v>23295</v>
      </c>
      <c r="Q942" s="1" t="s">
        <v>23295</v>
      </c>
      <c r="R942" s="1" t="s">
        <v>14102</v>
      </c>
      <c r="S942" s="1" t="s">
        <v>940</v>
      </c>
      <c r="T942" s="1"/>
      <c r="U942" s="1"/>
      <c r="V942" s="1" t="s">
        <v>14116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20822</v>
      </c>
      <c r="F943" s="1" t="s">
        <v>21565</v>
      </c>
      <c r="G943" s="1" t="s">
        <v>22316</v>
      </c>
      <c r="H943" s="1" t="s">
        <v>23068</v>
      </c>
      <c r="I943" s="1" t="s">
        <v>10808</v>
      </c>
      <c r="J943" s="1"/>
      <c r="K943" s="1" t="s">
        <v>23279</v>
      </c>
      <c r="L943" s="1" t="s">
        <v>941</v>
      </c>
      <c r="M943" s="1" t="s">
        <v>12427</v>
      </c>
      <c r="N943" s="1" t="s">
        <v>13157</v>
      </c>
      <c r="O943" s="1" t="s">
        <v>941</v>
      </c>
      <c r="P943" s="1" t="s">
        <v>23295</v>
      </c>
      <c r="Q943" s="1" t="s">
        <v>23295</v>
      </c>
      <c r="R943" s="1" t="s">
        <v>14102</v>
      </c>
      <c r="S943" s="1" t="s">
        <v>941</v>
      </c>
      <c r="T943" s="1"/>
      <c r="U943" s="1"/>
      <c r="V943" s="1" t="s">
        <v>14116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5944</v>
      </c>
      <c r="G944" s="1" t="s">
        <v>7562</v>
      </c>
      <c r="H944" s="1" t="s">
        <v>9183</v>
      </c>
      <c r="I944" s="1" t="s">
        <v>10809</v>
      </c>
      <c r="J944" s="1"/>
      <c r="K944" s="1" t="s">
        <v>23279</v>
      </c>
      <c r="L944" s="1" t="s">
        <v>942</v>
      </c>
      <c r="M944" s="1" t="s">
        <v>12428</v>
      </c>
      <c r="N944" s="1" t="s">
        <v>13157</v>
      </c>
      <c r="O944" s="1" t="s">
        <v>942</v>
      </c>
      <c r="P944" s="1" t="s">
        <v>23295</v>
      </c>
      <c r="Q944" s="1" t="s">
        <v>23295</v>
      </c>
      <c r="R944" s="1" t="s">
        <v>14102</v>
      </c>
      <c r="S944" s="1" t="s">
        <v>942</v>
      </c>
      <c r="T944" s="1"/>
      <c r="U944" s="1"/>
      <c r="V944" s="1" t="s">
        <v>14116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20823</v>
      </c>
      <c r="F945" s="1" t="s">
        <v>21566</v>
      </c>
      <c r="G945" s="1" t="s">
        <v>22317</v>
      </c>
      <c r="H945" s="1" t="s">
        <v>23066</v>
      </c>
      <c r="I945" s="1" t="s">
        <v>10810</v>
      </c>
      <c r="J945" s="1"/>
      <c r="K945" s="1" t="s">
        <v>23279</v>
      </c>
      <c r="L945" s="1" t="s">
        <v>943</v>
      </c>
      <c r="M945" s="1" t="s">
        <v>12429</v>
      </c>
      <c r="N945" s="1" t="s">
        <v>13157</v>
      </c>
      <c r="O945" s="1" t="s">
        <v>943</v>
      </c>
      <c r="P945" s="1" t="s">
        <v>23295</v>
      </c>
      <c r="Q945" s="1" t="s">
        <v>23295</v>
      </c>
      <c r="R945" s="1" t="s">
        <v>14102</v>
      </c>
      <c r="S945" s="1" t="s">
        <v>943</v>
      </c>
      <c r="T945" s="1"/>
      <c r="U945" s="1"/>
      <c r="V945" s="1" t="s">
        <v>14116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14850</v>
      </c>
      <c r="F946" s="1" t="s">
        <v>15897</v>
      </c>
      <c r="G946" s="1" t="s">
        <v>16948</v>
      </c>
      <c r="H946" s="1" t="s">
        <v>18005</v>
      </c>
      <c r="I946" s="1" t="s">
        <v>10811</v>
      </c>
      <c r="J946" s="1"/>
      <c r="K946" s="1" t="s">
        <v>23279</v>
      </c>
      <c r="L946" s="1" t="s">
        <v>944</v>
      </c>
      <c r="M946" s="1" t="s">
        <v>12430</v>
      </c>
      <c r="N946" s="1" t="s">
        <v>13157</v>
      </c>
      <c r="O946" s="1" t="s">
        <v>944</v>
      </c>
      <c r="P946" s="1" t="s">
        <v>23295</v>
      </c>
      <c r="Q946" s="1" t="s">
        <v>23295</v>
      </c>
      <c r="R946" s="1" t="s">
        <v>14102</v>
      </c>
      <c r="S946" s="1" t="s">
        <v>944</v>
      </c>
      <c r="T946" s="1"/>
      <c r="U946" s="1"/>
      <c r="V946" s="1" t="s">
        <v>14116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14851</v>
      </c>
      <c r="F947" s="1" t="s">
        <v>15898</v>
      </c>
      <c r="G947" s="1" t="s">
        <v>16949</v>
      </c>
      <c r="H947" s="1" t="s">
        <v>18006</v>
      </c>
      <c r="I947" s="1" t="s">
        <v>10812</v>
      </c>
      <c r="J947" s="1"/>
      <c r="K947" s="1" t="s">
        <v>23279</v>
      </c>
      <c r="L947" s="1" t="s">
        <v>945</v>
      </c>
      <c r="M947" s="1" t="s">
        <v>12431</v>
      </c>
      <c r="N947" s="1" t="s">
        <v>13157</v>
      </c>
      <c r="O947" s="1" t="s">
        <v>945</v>
      </c>
      <c r="P947" s="1" t="s">
        <v>23295</v>
      </c>
      <c r="Q947" s="1" t="s">
        <v>23295</v>
      </c>
      <c r="R947" s="1" t="s">
        <v>14102</v>
      </c>
      <c r="S947" s="1" t="s">
        <v>945</v>
      </c>
      <c r="T947" s="1"/>
      <c r="U947" s="1"/>
      <c r="V947" s="1" t="s">
        <v>14116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20824</v>
      </c>
      <c r="F948" s="1" t="s">
        <v>21567</v>
      </c>
      <c r="G948" s="1" t="s">
        <v>20824</v>
      </c>
      <c r="H948" s="1" t="s">
        <v>23069</v>
      </c>
      <c r="I948" s="1" t="s">
        <v>10813</v>
      </c>
      <c r="J948" s="1"/>
      <c r="K948" s="1" t="s">
        <v>23279</v>
      </c>
      <c r="L948" s="1" t="s">
        <v>946</v>
      </c>
      <c r="M948" s="1" t="s">
        <v>12432</v>
      </c>
      <c r="N948" s="1" t="s">
        <v>13157</v>
      </c>
      <c r="O948" s="1" t="s">
        <v>946</v>
      </c>
      <c r="P948" s="1" t="s">
        <v>23295</v>
      </c>
      <c r="Q948" s="1" t="s">
        <v>23295</v>
      </c>
      <c r="R948" s="1" t="s">
        <v>14102</v>
      </c>
      <c r="S948" s="1" t="s">
        <v>946</v>
      </c>
      <c r="T948" s="1"/>
      <c r="U948" s="1"/>
      <c r="V948" s="1" t="s">
        <v>14116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20825</v>
      </c>
      <c r="F949" s="1" t="s">
        <v>21568</v>
      </c>
      <c r="G949" s="1" t="s">
        <v>22318</v>
      </c>
      <c r="H949" s="1" t="s">
        <v>23070</v>
      </c>
      <c r="I949" s="1" t="s">
        <v>10814</v>
      </c>
      <c r="J949" s="1"/>
      <c r="K949" s="1" t="s">
        <v>23279</v>
      </c>
      <c r="L949" s="1" t="s">
        <v>947</v>
      </c>
      <c r="M949" s="1" t="s">
        <v>12433</v>
      </c>
      <c r="N949" s="1" t="s">
        <v>13157</v>
      </c>
      <c r="O949" s="1" t="s">
        <v>947</v>
      </c>
      <c r="P949" s="1" t="s">
        <v>23295</v>
      </c>
      <c r="Q949" s="1" t="s">
        <v>23295</v>
      </c>
      <c r="R949" s="1" t="s">
        <v>14102</v>
      </c>
      <c r="S949" s="1" t="s">
        <v>947</v>
      </c>
      <c r="T949" s="1"/>
      <c r="U949" s="1"/>
      <c r="V949" s="1" t="s">
        <v>14116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5950</v>
      </c>
      <c r="G950" s="1" t="s">
        <v>7567</v>
      </c>
      <c r="H950" s="1" t="s">
        <v>9188</v>
      </c>
      <c r="I950" s="1" t="s">
        <v>10815</v>
      </c>
      <c r="J950" s="1"/>
      <c r="K950" s="1" t="s">
        <v>23279</v>
      </c>
      <c r="L950" s="1" t="s">
        <v>948</v>
      </c>
      <c r="M950" s="1" t="s">
        <v>12434</v>
      </c>
      <c r="N950" s="1" t="s">
        <v>13157</v>
      </c>
      <c r="O950" s="1" t="s">
        <v>948</v>
      </c>
      <c r="P950" s="1" t="s">
        <v>23295</v>
      </c>
      <c r="Q950" s="1" t="s">
        <v>23295</v>
      </c>
      <c r="R950" s="1" t="s">
        <v>14102</v>
      </c>
      <c r="S950" s="1" t="s">
        <v>948</v>
      </c>
      <c r="T950" s="1"/>
      <c r="U950" s="1"/>
      <c r="V950" s="1" t="s">
        <v>14116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14854</v>
      </c>
      <c r="F951" s="1" t="s">
        <v>15901</v>
      </c>
      <c r="G951" s="1" t="s">
        <v>16952</v>
      </c>
      <c r="H951" s="1" t="s">
        <v>18009</v>
      </c>
      <c r="I951" s="1" t="s">
        <v>10816</v>
      </c>
      <c r="J951" s="1"/>
      <c r="K951" s="1" t="s">
        <v>23279</v>
      </c>
      <c r="L951" s="1" t="s">
        <v>949</v>
      </c>
      <c r="M951" s="1" t="s">
        <v>12435</v>
      </c>
      <c r="N951" s="1" t="s">
        <v>13157</v>
      </c>
      <c r="O951" s="1" t="s">
        <v>949</v>
      </c>
      <c r="P951" s="1" t="s">
        <v>23295</v>
      </c>
      <c r="Q951" s="1" t="s">
        <v>23295</v>
      </c>
      <c r="R951" s="1" t="s">
        <v>14102</v>
      </c>
      <c r="S951" s="1" t="s">
        <v>949</v>
      </c>
      <c r="T951" s="1"/>
      <c r="U951" s="1"/>
      <c r="V951" s="1" t="s">
        <v>14116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14855</v>
      </c>
      <c r="F952" s="1" t="s">
        <v>15902</v>
      </c>
      <c r="G952" s="1" t="s">
        <v>16953</v>
      </c>
      <c r="H952" s="1" t="s">
        <v>18010</v>
      </c>
      <c r="I952" s="1" t="s">
        <v>10817</v>
      </c>
      <c r="J952" s="1"/>
      <c r="K952" s="1" t="s">
        <v>23279</v>
      </c>
      <c r="L952" s="1" t="s">
        <v>950</v>
      </c>
      <c r="M952" s="1" t="s">
        <v>12436</v>
      </c>
      <c r="N952" s="1" t="s">
        <v>13157</v>
      </c>
      <c r="O952" s="1" t="s">
        <v>950</v>
      </c>
      <c r="P952" s="1" t="s">
        <v>23295</v>
      </c>
      <c r="Q952" s="1" t="s">
        <v>23295</v>
      </c>
      <c r="R952" s="1" t="s">
        <v>14102</v>
      </c>
      <c r="S952" s="1" t="s">
        <v>950</v>
      </c>
      <c r="T952" s="1"/>
      <c r="U952" s="1"/>
      <c r="V952" s="1" t="s">
        <v>14116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14856</v>
      </c>
      <c r="F953" s="1" t="s">
        <v>14856</v>
      </c>
      <c r="G953" s="1" t="s">
        <v>16954</v>
      </c>
      <c r="H953" s="1" t="s">
        <v>18011</v>
      </c>
      <c r="I953" s="1" t="s">
        <v>10818</v>
      </c>
      <c r="J953" s="1"/>
      <c r="K953" s="1" t="s">
        <v>23279</v>
      </c>
      <c r="L953" s="1" t="s">
        <v>951</v>
      </c>
      <c r="M953" s="1" t="s">
        <v>12437</v>
      </c>
      <c r="N953" s="1" t="s">
        <v>13157</v>
      </c>
      <c r="O953" s="1" t="s">
        <v>951</v>
      </c>
      <c r="P953" s="1" t="s">
        <v>23295</v>
      </c>
      <c r="Q953" s="1" t="s">
        <v>23295</v>
      </c>
      <c r="R953" s="1" t="s">
        <v>14102</v>
      </c>
      <c r="S953" s="1" t="s">
        <v>951</v>
      </c>
      <c r="T953" s="1"/>
      <c r="U953" s="1"/>
      <c r="V953" s="1" t="s">
        <v>14116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20826</v>
      </c>
      <c r="F954" s="1" t="s">
        <v>21569</v>
      </c>
      <c r="G954" s="1" t="s">
        <v>22319</v>
      </c>
      <c r="H954" s="1" t="s">
        <v>23071</v>
      </c>
      <c r="I954" s="1" t="s">
        <v>10819</v>
      </c>
      <c r="J954" s="1"/>
      <c r="K954" s="1" t="s">
        <v>23279</v>
      </c>
      <c r="L954" s="1" t="s">
        <v>952</v>
      </c>
      <c r="M954" s="1" t="s">
        <v>12438</v>
      </c>
      <c r="N954" s="1" t="s">
        <v>13157</v>
      </c>
      <c r="O954" s="1" t="s">
        <v>952</v>
      </c>
      <c r="P954" s="1" t="s">
        <v>23295</v>
      </c>
      <c r="Q954" s="1" t="s">
        <v>23295</v>
      </c>
      <c r="R954" s="1" t="s">
        <v>14102</v>
      </c>
      <c r="S954" s="1" t="s">
        <v>952</v>
      </c>
      <c r="T954" s="1"/>
      <c r="U954" s="1"/>
      <c r="V954" s="1" t="s">
        <v>14116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20827</v>
      </c>
      <c r="F955" s="1" t="s">
        <v>21570</v>
      </c>
      <c r="G955" s="1" t="s">
        <v>22320</v>
      </c>
      <c r="H955" s="1" t="s">
        <v>23072</v>
      </c>
      <c r="I955" s="1" t="s">
        <v>10820</v>
      </c>
      <c r="J955" s="1"/>
      <c r="K955" s="1" t="s">
        <v>23279</v>
      </c>
      <c r="L955" s="1" t="s">
        <v>953</v>
      </c>
      <c r="M955" s="1" t="s">
        <v>12439</v>
      </c>
      <c r="N955" s="1" t="s">
        <v>13157</v>
      </c>
      <c r="O955" s="1" t="s">
        <v>953</v>
      </c>
      <c r="P955" s="1" t="s">
        <v>23295</v>
      </c>
      <c r="Q955" s="1" t="s">
        <v>23295</v>
      </c>
      <c r="R955" s="1" t="s">
        <v>14102</v>
      </c>
      <c r="S955" s="1" t="s">
        <v>953</v>
      </c>
      <c r="T955" s="1"/>
      <c r="U955" s="1"/>
      <c r="V955" s="1" t="s">
        <v>14116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5955</v>
      </c>
      <c r="G956" s="1" t="s">
        <v>7573</v>
      </c>
      <c r="H956" s="1" t="s">
        <v>9194</v>
      </c>
      <c r="I956" s="1" t="s">
        <v>10821</v>
      </c>
      <c r="J956" s="1"/>
      <c r="K956" s="1" t="s">
        <v>23279</v>
      </c>
      <c r="L956" s="1" t="s">
        <v>954</v>
      </c>
      <c r="M956" s="1" t="s">
        <v>12440</v>
      </c>
      <c r="N956" s="1" t="s">
        <v>13157</v>
      </c>
      <c r="O956" s="1" t="s">
        <v>954</v>
      </c>
      <c r="P956" s="1" t="s">
        <v>23295</v>
      </c>
      <c r="Q956" s="1" t="s">
        <v>23295</v>
      </c>
      <c r="R956" s="1" t="s">
        <v>14102</v>
      </c>
      <c r="S956" s="1" t="s">
        <v>954</v>
      </c>
      <c r="T956" s="1"/>
      <c r="U956" s="1"/>
      <c r="V956" s="1" t="s">
        <v>14116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5956</v>
      </c>
      <c r="G957" s="1" t="s">
        <v>7574</v>
      </c>
      <c r="H957" s="1" t="s">
        <v>9195</v>
      </c>
      <c r="I957" s="1" t="s">
        <v>10822</v>
      </c>
      <c r="J957" s="1"/>
      <c r="K957" s="1" t="s">
        <v>23279</v>
      </c>
      <c r="L957" s="1" t="s">
        <v>955</v>
      </c>
      <c r="M957" s="1" t="s">
        <v>12441</v>
      </c>
      <c r="N957" s="1" t="s">
        <v>13157</v>
      </c>
      <c r="O957" s="1" t="s">
        <v>955</v>
      </c>
      <c r="P957" s="1" t="s">
        <v>23295</v>
      </c>
      <c r="Q957" s="1" t="s">
        <v>23295</v>
      </c>
      <c r="R957" s="1" t="s">
        <v>14102</v>
      </c>
      <c r="S957" s="1" t="s">
        <v>955</v>
      </c>
      <c r="T957" s="1"/>
      <c r="U957" s="1"/>
      <c r="V957" s="1" t="s">
        <v>14116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5957</v>
      </c>
      <c r="G958" s="1" t="s">
        <v>7575</v>
      </c>
      <c r="H958" s="1" t="s">
        <v>9196</v>
      </c>
      <c r="I958" s="1" t="s">
        <v>10823</v>
      </c>
      <c r="J958" s="1"/>
      <c r="K958" s="1" t="s">
        <v>23279</v>
      </c>
      <c r="L958" s="1" t="s">
        <v>956</v>
      </c>
      <c r="M958" s="1" t="s">
        <v>12442</v>
      </c>
      <c r="N958" s="1" t="s">
        <v>13157</v>
      </c>
      <c r="O958" s="1" t="s">
        <v>956</v>
      </c>
      <c r="P958" s="1" t="s">
        <v>23295</v>
      </c>
      <c r="Q958" s="1" t="s">
        <v>23295</v>
      </c>
      <c r="R958" s="1" t="s">
        <v>14102</v>
      </c>
      <c r="S958" s="1" t="s">
        <v>956</v>
      </c>
      <c r="T958" s="1"/>
      <c r="U958" s="1"/>
      <c r="V958" s="1" t="s">
        <v>14116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20828</v>
      </c>
      <c r="F959" s="1" t="s">
        <v>21571</v>
      </c>
      <c r="G959" s="1" t="s">
        <v>22321</v>
      </c>
      <c r="H959" s="1" t="s">
        <v>23073</v>
      </c>
      <c r="I959" s="1" t="s">
        <v>10824</v>
      </c>
      <c r="J959" s="1"/>
      <c r="K959" s="1" t="s">
        <v>23279</v>
      </c>
      <c r="L959" s="1" t="s">
        <v>957</v>
      </c>
      <c r="M959" s="1" t="s">
        <v>12443</v>
      </c>
      <c r="N959" s="1" t="s">
        <v>13157</v>
      </c>
      <c r="O959" s="1" t="s">
        <v>957</v>
      </c>
      <c r="P959" s="1" t="s">
        <v>23295</v>
      </c>
      <c r="Q959" s="1" t="s">
        <v>23295</v>
      </c>
      <c r="R959" s="1" t="s">
        <v>14102</v>
      </c>
      <c r="S959" s="1" t="s">
        <v>957</v>
      </c>
      <c r="T959" s="1"/>
      <c r="U959" s="1"/>
      <c r="V959" s="1" t="s">
        <v>14116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20829</v>
      </c>
      <c r="F960" s="1" t="s">
        <v>21572</v>
      </c>
      <c r="G960" s="1" t="s">
        <v>22322</v>
      </c>
      <c r="H960" s="1" t="s">
        <v>23074</v>
      </c>
      <c r="I960" s="1" t="s">
        <v>10825</v>
      </c>
      <c r="J960" s="1"/>
      <c r="K960" s="1" t="s">
        <v>23279</v>
      </c>
      <c r="L960" s="1" t="s">
        <v>958</v>
      </c>
      <c r="M960" s="1" t="s">
        <v>12444</v>
      </c>
      <c r="N960" s="1" t="s">
        <v>13157</v>
      </c>
      <c r="O960" s="1" t="s">
        <v>958</v>
      </c>
      <c r="P960" s="1" t="s">
        <v>23295</v>
      </c>
      <c r="Q960" s="1" t="s">
        <v>23295</v>
      </c>
      <c r="R960" s="1" t="s">
        <v>14102</v>
      </c>
      <c r="S960" s="1" t="s">
        <v>958</v>
      </c>
      <c r="T960" s="1"/>
      <c r="U960" s="1"/>
      <c r="V960" s="1" t="s">
        <v>14116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20830</v>
      </c>
      <c r="F961" s="1" t="s">
        <v>21573</v>
      </c>
      <c r="G961" s="1" t="s">
        <v>22323</v>
      </c>
      <c r="H961" s="1" t="s">
        <v>23075</v>
      </c>
      <c r="I961" s="1" t="s">
        <v>10826</v>
      </c>
      <c r="J961" s="1"/>
      <c r="K961" s="1" t="s">
        <v>23279</v>
      </c>
      <c r="L961" s="1" t="s">
        <v>959</v>
      </c>
      <c r="M961" s="1" t="s">
        <v>12445</v>
      </c>
      <c r="N961" s="1" t="s">
        <v>13157</v>
      </c>
      <c r="O961" s="1" t="s">
        <v>959</v>
      </c>
      <c r="P961" s="1" t="s">
        <v>23295</v>
      </c>
      <c r="Q961" s="1" t="s">
        <v>23295</v>
      </c>
      <c r="R961" s="1" t="s">
        <v>14102</v>
      </c>
      <c r="S961" s="1" t="s">
        <v>959</v>
      </c>
      <c r="T961" s="1"/>
      <c r="U961" s="1"/>
      <c r="V961" s="1" t="s">
        <v>14116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20831</v>
      </c>
      <c r="F962" s="1" t="s">
        <v>21574</v>
      </c>
      <c r="G962" s="1" t="s">
        <v>22324</v>
      </c>
      <c r="H962" s="1" t="s">
        <v>23076</v>
      </c>
      <c r="I962" s="1" t="s">
        <v>10827</v>
      </c>
      <c r="J962" s="1"/>
      <c r="K962" s="1" t="s">
        <v>23279</v>
      </c>
      <c r="L962" s="1" t="s">
        <v>960</v>
      </c>
      <c r="M962" s="1" t="s">
        <v>12446</v>
      </c>
      <c r="N962" s="1" t="s">
        <v>13157</v>
      </c>
      <c r="O962" s="1" t="s">
        <v>960</v>
      </c>
      <c r="P962" s="1" t="s">
        <v>23295</v>
      </c>
      <c r="Q962" s="1" t="s">
        <v>23295</v>
      </c>
      <c r="R962" s="1" t="s">
        <v>14102</v>
      </c>
      <c r="S962" s="1" t="s">
        <v>960</v>
      </c>
      <c r="T962" s="1"/>
      <c r="U962" s="1"/>
      <c r="V962" s="1" t="s">
        <v>14116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5962</v>
      </c>
      <c r="G963" s="1" t="s">
        <v>7580</v>
      </c>
      <c r="H963" s="1" t="s">
        <v>9201</v>
      </c>
      <c r="I963" s="1" t="s">
        <v>10828</v>
      </c>
      <c r="J963" s="1"/>
      <c r="K963" s="1" t="s">
        <v>23279</v>
      </c>
      <c r="L963" s="1" t="s">
        <v>961</v>
      </c>
      <c r="M963" s="1" t="s">
        <v>12447</v>
      </c>
      <c r="N963" s="1" t="s">
        <v>13157</v>
      </c>
      <c r="O963" s="1" t="s">
        <v>961</v>
      </c>
      <c r="P963" s="1" t="s">
        <v>23295</v>
      </c>
      <c r="Q963" s="1" t="s">
        <v>23295</v>
      </c>
      <c r="R963" s="1" t="s">
        <v>14102</v>
      </c>
      <c r="S963" s="1" t="s">
        <v>961</v>
      </c>
      <c r="T963" s="1"/>
      <c r="U963" s="1"/>
      <c r="V963" s="1" t="s">
        <v>14116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20832</v>
      </c>
      <c r="F964" s="1" t="s">
        <v>21575</v>
      </c>
      <c r="G964" s="1" t="s">
        <v>22325</v>
      </c>
      <c r="H964" s="1" t="s">
        <v>23077</v>
      </c>
      <c r="I964" s="1" t="s">
        <v>10829</v>
      </c>
      <c r="J964" s="1"/>
      <c r="K964" s="1" t="s">
        <v>23279</v>
      </c>
      <c r="L964" s="1" t="s">
        <v>962</v>
      </c>
      <c r="M964" s="1" t="s">
        <v>12448</v>
      </c>
      <c r="N964" s="1" t="s">
        <v>13157</v>
      </c>
      <c r="O964" s="1" t="s">
        <v>962</v>
      </c>
      <c r="P964" s="1" t="s">
        <v>23295</v>
      </c>
      <c r="Q964" s="1" t="s">
        <v>23295</v>
      </c>
      <c r="R964" s="1" t="s">
        <v>14102</v>
      </c>
      <c r="S964" s="1" t="s">
        <v>962</v>
      </c>
      <c r="T964" s="1"/>
      <c r="U964" s="1"/>
      <c r="V964" s="1" t="s">
        <v>14116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14863</v>
      </c>
      <c r="F965" s="1" t="s">
        <v>15909</v>
      </c>
      <c r="G965" s="1" t="s">
        <v>16961</v>
      </c>
      <c r="H965" s="1" t="s">
        <v>18018</v>
      </c>
      <c r="I965" s="1" t="s">
        <v>10830</v>
      </c>
      <c r="J965" s="1"/>
      <c r="K965" s="1" t="s">
        <v>23279</v>
      </c>
      <c r="L965" s="1" t="s">
        <v>963</v>
      </c>
      <c r="M965" s="1" t="s">
        <v>12449</v>
      </c>
      <c r="N965" s="1" t="s">
        <v>13157</v>
      </c>
      <c r="O965" s="1" t="s">
        <v>963</v>
      </c>
      <c r="P965" s="1" t="s">
        <v>23295</v>
      </c>
      <c r="Q965" s="1" t="s">
        <v>23295</v>
      </c>
      <c r="R965" s="1" t="s">
        <v>14102</v>
      </c>
      <c r="S965" s="1" t="s">
        <v>963</v>
      </c>
      <c r="T965" s="1"/>
      <c r="U965" s="1"/>
      <c r="V965" s="1" t="s">
        <v>14116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5965</v>
      </c>
      <c r="G966" s="1" t="s">
        <v>7583</v>
      </c>
      <c r="H966" s="1" t="s">
        <v>9204</v>
      </c>
      <c r="I966" s="1" t="s">
        <v>10831</v>
      </c>
      <c r="J966" s="1"/>
      <c r="K966" s="1" t="s">
        <v>23279</v>
      </c>
      <c r="L966" s="1" t="s">
        <v>964</v>
      </c>
      <c r="M966" s="1" t="s">
        <v>12450</v>
      </c>
      <c r="N966" s="1" t="s">
        <v>13157</v>
      </c>
      <c r="O966" s="1" t="s">
        <v>964</v>
      </c>
      <c r="P966" s="1" t="s">
        <v>23295</v>
      </c>
      <c r="Q966" s="1" t="s">
        <v>23295</v>
      </c>
      <c r="R966" s="1" t="s">
        <v>14102</v>
      </c>
      <c r="S966" s="1" t="s">
        <v>964</v>
      </c>
      <c r="T966" s="1"/>
      <c r="U966" s="1"/>
      <c r="V966" s="1" t="s">
        <v>14116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20833</v>
      </c>
      <c r="F967" s="1" t="s">
        <v>21576</v>
      </c>
      <c r="G967" s="1" t="s">
        <v>22326</v>
      </c>
      <c r="H967" s="1" t="s">
        <v>23078</v>
      </c>
      <c r="I967" s="1" t="s">
        <v>10832</v>
      </c>
      <c r="J967" s="1"/>
      <c r="K967" s="1" t="s">
        <v>23279</v>
      </c>
      <c r="L967" s="1" t="s">
        <v>965</v>
      </c>
      <c r="M967" s="1" t="s">
        <v>12451</v>
      </c>
      <c r="N967" s="1" t="s">
        <v>13157</v>
      </c>
      <c r="O967" s="1" t="s">
        <v>965</v>
      </c>
      <c r="P967" s="1" t="s">
        <v>23295</v>
      </c>
      <c r="Q967" s="1" t="s">
        <v>23295</v>
      </c>
      <c r="R967" s="1" t="s">
        <v>14102</v>
      </c>
      <c r="S967" s="1" t="s">
        <v>965</v>
      </c>
      <c r="T967" s="1"/>
      <c r="U967" s="1"/>
      <c r="V967" s="1" t="s">
        <v>14116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20834</v>
      </c>
      <c r="F968" s="1" t="s">
        <v>21577</v>
      </c>
      <c r="G968" s="1" t="s">
        <v>20834</v>
      </c>
      <c r="H968" s="1" t="s">
        <v>23079</v>
      </c>
      <c r="I968" s="1" t="s">
        <v>10833</v>
      </c>
      <c r="J968" s="1"/>
      <c r="K968" s="1" t="s">
        <v>23279</v>
      </c>
      <c r="L968" s="1" t="s">
        <v>966</v>
      </c>
      <c r="M968" s="1" t="s">
        <v>12452</v>
      </c>
      <c r="N968" s="1" t="s">
        <v>13157</v>
      </c>
      <c r="O968" s="1" t="s">
        <v>966</v>
      </c>
      <c r="P968" s="1" t="s">
        <v>23295</v>
      </c>
      <c r="Q968" s="1" t="s">
        <v>23295</v>
      </c>
      <c r="R968" s="1" t="s">
        <v>14102</v>
      </c>
      <c r="S968" s="1" t="s">
        <v>966</v>
      </c>
      <c r="T968" s="1"/>
      <c r="U968" s="1"/>
      <c r="V968" s="1" t="s">
        <v>14116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14866</v>
      </c>
      <c r="F969" s="1" t="s">
        <v>15912</v>
      </c>
      <c r="G969" s="1" t="s">
        <v>16963</v>
      </c>
      <c r="H969" s="1" t="s">
        <v>18021</v>
      </c>
      <c r="I969" s="1" t="s">
        <v>10834</v>
      </c>
      <c r="J969" s="1"/>
      <c r="K969" s="1" t="s">
        <v>23279</v>
      </c>
      <c r="L969" s="1" t="s">
        <v>967</v>
      </c>
      <c r="M969" s="1" t="s">
        <v>12453</v>
      </c>
      <c r="N969" s="1" t="s">
        <v>13157</v>
      </c>
      <c r="O969" s="1" t="s">
        <v>967</v>
      </c>
      <c r="P969" s="1" t="s">
        <v>23295</v>
      </c>
      <c r="Q969" s="1" t="s">
        <v>23295</v>
      </c>
      <c r="R969" s="1" t="s">
        <v>14102</v>
      </c>
      <c r="S969" s="1" t="s">
        <v>967</v>
      </c>
      <c r="T969" s="1"/>
      <c r="U969" s="1"/>
      <c r="V969" s="1" t="s">
        <v>14116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20835</v>
      </c>
      <c r="F970" s="1" t="s">
        <v>21578</v>
      </c>
      <c r="G970" s="1" t="s">
        <v>22327</v>
      </c>
      <c r="H970" s="1" t="s">
        <v>23080</v>
      </c>
      <c r="I970" s="1" t="s">
        <v>10835</v>
      </c>
      <c r="J970" s="1"/>
      <c r="K970" s="1" t="s">
        <v>23279</v>
      </c>
      <c r="L970" s="1" t="s">
        <v>968</v>
      </c>
      <c r="M970" s="1" t="s">
        <v>10138</v>
      </c>
      <c r="N970" s="1" t="s">
        <v>13157</v>
      </c>
      <c r="O970" s="1" t="s">
        <v>968</v>
      </c>
      <c r="P970" s="1" t="s">
        <v>23295</v>
      </c>
      <c r="Q970" s="1" t="s">
        <v>23295</v>
      </c>
      <c r="R970" s="1" t="s">
        <v>14102</v>
      </c>
      <c r="S970" s="1" t="s">
        <v>968</v>
      </c>
      <c r="T970" s="1"/>
      <c r="U970" s="1"/>
      <c r="V970" s="1" t="s">
        <v>14116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20836</v>
      </c>
      <c r="F971" s="1" t="s">
        <v>21579</v>
      </c>
      <c r="G971" s="1" t="s">
        <v>22328</v>
      </c>
      <c r="H971" s="1" t="s">
        <v>23081</v>
      </c>
      <c r="I971" s="1" t="s">
        <v>10836</v>
      </c>
      <c r="J971" s="1"/>
      <c r="K971" s="1" t="s">
        <v>23279</v>
      </c>
      <c r="L971" s="1" t="s">
        <v>969</v>
      </c>
      <c r="M971" s="1" t="s">
        <v>12454</v>
      </c>
      <c r="N971" s="1" t="s">
        <v>13157</v>
      </c>
      <c r="O971" s="1" t="s">
        <v>969</v>
      </c>
      <c r="P971" s="1" t="s">
        <v>23295</v>
      </c>
      <c r="Q971" s="1" t="s">
        <v>23295</v>
      </c>
      <c r="R971" s="1" t="s">
        <v>14102</v>
      </c>
      <c r="S971" s="1" t="s">
        <v>969</v>
      </c>
      <c r="T971" s="1"/>
      <c r="U971" s="1"/>
      <c r="V971" s="1" t="s">
        <v>14116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20837</v>
      </c>
      <c r="F972" s="1" t="s">
        <v>21580</v>
      </c>
      <c r="G972" s="1" t="s">
        <v>22329</v>
      </c>
      <c r="H972" s="1" t="s">
        <v>23082</v>
      </c>
      <c r="I972" s="1" t="s">
        <v>10837</v>
      </c>
      <c r="J972" s="1"/>
      <c r="K972" s="1" t="s">
        <v>23279</v>
      </c>
      <c r="L972" s="1" t="s">
        <v>970</v>
      </c>
      <c r="M972" s="1" t="s">
        <v>12455</v>
      </c>
      <c r="N972" s="1" t="s">
        <v>13157</v>
      </c>
      <c r="O972" s="1" t="s">
        <v>970</v>
      </c>
      <c r="P972" s="1" t="s">
        <v>23295</v>
      </c>
      <c r="Q972" s="1" t="s">
        <v>23295</v>
      </c>
      <c r="R972" s="1" t="s">
        <v>14102</v>
      </c>
      <c r="S972" s="1" t="s">
        <v>970</v>
      </c>
      <c r="T972" s="1"/>
      <c r="U972" s="1"/>
      <c r="V972" s="1" t="s">
        <v>14116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20838</v>
      </c>
      <c r="F973" s="1" t="s">
        <v>21581</v>
      </c>
      <c r="G973" s="1" t="s">
        <v>22330</v>
      </c>
      <c r="H973" s="1" t="s">
        <v>23083</v>
      </c>
      <c r="I973" s="1" t="s">
        <v>10838</v>
      </c>
      <c r="J973" s="1"/>
      <c r="K973" s="1" t="s">
        <v>23279</v>
      </c>
      <c r="L973" s="1" t="s">
        <v>971</v>
      </c>
      <c r="M973" s="1" t="s">
        <v>12456</v>
      </c>
      <c r="N973" s="1" t="s">
        <v>13157</v>
      </c>
      <c r="O973" s="1" t="s">
        <v>971</v>
      </c>
      <c r="P973" s="1" t="s">
        <v>23295</v>
      </c>
      <c r="Q973" s="1" t="s">
        <v>23295</v>
      </c>
      <c r="R973" s="1" t="s">
        <v>14102</v>
      </c>
      <c r="S973" s="1" t="s">
        <v>971</v>
      </c>
      <c r="T973" s="1"/>
      <c r="U973" s="1"/>
      <c r="V973" s="1" t="s">
        <v>14116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20839</v>
      </c>
      <c r="F974" s="1" t="s">
        <v>21582</v>
      </c>
      <c r="G974" s="1" t="s">
        <v>22331</v>
      </c>
      <c r="H974" s="1" t="s">
        <v>23084</v>
      </c>
      <c r="I974" s="1" t="s">
        <v>10839</v>
      </c>
      <c r="J974" s="1"/>
      <c r="K974" s="1" t="s">
        <v>23279</v>
      </c>
      <c r="L974" s="1" t="s">
        <v>972</v>
      </c>
      <c r="M974" s="1" t="s">
        <v>12457</v>
      </c>
      <c r="N974" s="1" t="s">
        <v>13157</v>
      </c>
      <c r="O974" s="1" t="s">
        <v>972</v>
      </c>
      <c r="P974" s="1" t="s">
        <v>23295</v>
      </c>
      <c r="Q974" s="1" t="s">
        <v>23295</v>
      </c>
      <c r="R974" s="1" t="s">
        <v>14102</v>
      </c>
      <c r="S974" s="1" t="s">
        <v>972</v>
      </c>
      <c r="T974" s="1"/>
      <c r="U974" s="1"/>
      <c r="V974" s="1" t="s">
        <v>14116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5974</v>
      </c>
      <c r="G975" s="1" t="s">
        <v>7591</v>
      </c>
      <c r="H975" s="1" t="s">
        <v>9213</v>
      </c>
      <c r="I975" s="1" t="s">
        <v>10840</v>
      </c>
      <c r="J975" s="1"/>
      <c r="K975" s="1" t="s">
        <v>23279</v>
      </c>
      <c r="L975" s="1" t="s">
        <v>973</v>
      </c>
      <c r="M975" s="1" t="s">
        <v>12458</v>
      </c>
      <c r="N975" s="1" t="s">
        <v>13157</v>
      </c>
      <c r="O975" s="1" t="s">
        <v>973</v>
      </c>
      <c r="P975" s="1" t="s">
        <v>23295</v>
      </c>
      <c r="Q975" s="1" t="s">
        <v>23295</v>
      </c>
      <c r="R975" s="1" t="s">
        <v>14102</v>
      </c>
      <c r="S975" s="1" t="s">
        <v>973</v>
      </c>
      <c r="T975" s="1"/>
      <c r="U975" s="1"/>
      <c r="V975" s="1" t="s">
        <v>14116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20840</v>
      </c>
      <c r="F976" s="1" t="s">
        <v>20840</v>
      </c>
      <c r="G976" s="1" t="s">
        <v>22332</v>
      </c>
      <c r="H976" s="1" t="s">
        <v>23085</v>
      </c>
      <c r="I976" s="1" t="s">
        <v>10841</v>
      </c>
      <c r="J976" s="1"/>
      <c r="K976" s="1" t="s">
        <v>23279</v>
      </c>
      <c r="L976" s="1" t="s">
        <v>974</v>
      </c>
      <c r="M976" s="1" t="s">
        <v>12459</v>
      </c>
      <c r="N976" s="1" t="s">
        <v>13157</v>
      </c>
      <c r="O976" s="1" t="s">
        <v>974</v>
      </c>
      <c r="P976" s="1" t="s">
        <v>23295</v>
      </c>
      <c r="Q976" s="1" t="s">
        <v>23295</v>
      </c>
      <c r="R976" s="1" t="s">
        <v>14102</v>
      </c>
      <c r="S976" s="1" t="s">
        <v>974</v>
      </c>
      <c r="T976" s="1"/>
      <c r="U976" s="1"/>
      <c r="V976" s="1" t="s">
        <v>14116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5975</v>
      </c>
      <c r="G977" s="1" t="s">
        <v>7593</v>
      </c>
      <c r="H977" s="1" t="s">
        <v>9215</v>
      </c>
      <c r="I977" s="1" t="s">
        <v>10842</v>
      </c>
      <c r="J977" s="1"/>
      <c r="K977" s="1" t="s">
        <v>23279</v>
      </c>
      <c r="L977" s="1" t="s">
        <v>975</v>
      </c>
      <c r="M977" s="1" t="s">
        <v>12460</v>
      </c>
      <c r="N977" s="1" t="s">
        <v>13157</v>
      </c>
      <c r="O977" s="1" t="s">
        <v>975</v>
      </c>
      <c r="P977" s="1" t="s">
        <v>23295</v>
      </c>
      <c r="Q977" s="1" t="s">
        <v>23295</v>
      </c>
      <c r="R977" s="1" t="s">
        <v>14102</v>
      </c>
      <c r="S977" s="1" t="s">
        <v>975</v>
      </c>
      <c r="T977" s="1"/>
      <c r="U977" s="1"/>
      <c r="V977" s="1" t="s">
        <v>14116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20841</v>
      </c>
      <c r="F978" s="1" t="s">
        <v>21583</v>
      </c>
      <c r="G978" s="1" t="s">
        <v>22333</v>
      </c>
      <c r="H978" s="1" t="s">
        <v>23086</v>
      </c>
      <c r="I978" s="1" t="s">
        <v>10843</v>
      </c>
      <c r="J978" s="1"/>
      <c r="K978" s="1" t="s">
        <v>23279</v>
      </c>
      <c r="L978" s="1" t="s">
        <v>976</v>
      </c>
      <c r="M978" s="1" t="s">
        <v>12461</v>
      </c>
      <c r="N978" s="1" t="s">
        <v>13157</v>
      </c>
      <c r="O978" s="1" t="s">
        <v>976</v>
      </c>
      <c r="P978" s="1" t="s">
        <v>23295</v>
      </c>
      <c r="Q978" s="1" t="s">
        <v>23295</v>
      </c>
      <c r="R978" s="1" t="s">
        <v>14102</v>
      </c>
      <c r="S978" s="1" t="s">
        <v>976</v>
      </c>
      <c r="T978" s="1"/>
      <c r="U978" s="1"/>
      <c r="V978" s="1" t="s">
        <v>14116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20842</v>
      </c>
      <c r="F979" s="1" t="s">
        <v>21584</v>
      </c>
      <c r="G979" s="1" t="s">
        <v>22334</v>
      </c>
      <c r="H979" s="1" t="s">
        <v>23087</v>
      </c>
      <c r="I979" s="1" t="s">
        <v>10844</v>
      </c>
      <c r="J979" s="1"/>
      <c r="K979" s="1" t="s">
        <v>23279</v>
      </c>
      <c r="L979" s="1" t="s">
        <v>977</v>
      </c>
      <c r="M979" s="1" t="s">
        <v>12462</v>
      </c>
      <c r="N979" s="1" t="s">
        <v>13157</v>
      </c>
      <c r="O979" s="1" t="s">
        <v>977</v>
      </c>
      <c r="P979" s="1" t="s">
        <v>23295</v>
      </c>
      <c r="Q979" s="1" t="s">
        <v>23295</v>
      </c>
      <c r="R979" s="1" t="s">
        <v>14102</v>
      </c>
      <c r="S979" s="1" t="s">
        <v>977</v>
      </c>
      <c r="T979" s="1"/>
      <c r="U979" s="1"/>
      <c r="V979" s="1" t="s">
        <v>14116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5978</v>
      </c>
      <c r="G980" s="1" t="s">
        <v>7596</v>
      </c>
      <c r="H980" s="1" t="s">
        <v>9218</v>
      </c>
      <c r="I980" s="1" t="s">
        <v>10845</v>
      </c>
      <c r="J980" s="1"/>
      <c r="K980" s="1" t="s">
        <v>23279</v>
      </c>
      <c r="L980" s="1" t="s">
        <v>978</v>
      </c>
      <c r="M980" s="1" t="s">
        <v>12463</v>
      </c>
      <c r="N980" s="1" t="s">
        <v>13157</v>
      </c>
      <c r="O980" s="1" t="s">
        <v>978</v>
      </c>
      <c r="P980" s="1" t="s">
        <v>23295</v>
      </c>
      <c r="Q980" s="1" t="s">
        <v>23295</v>
      </c>
      <c r="R980" s="1" t="s">
        <v>14102</v>
      </c>
      <c r="S980" s="1" t="s">
        <v>978</v>
      </c>
      <c r="T980" s="1"/>
      <c r="U980" s="1"/>
      <c r="V980" s="1" t="s">
        <v>14116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20843</v>
      </c>
      <c r="F981" s="1" t="s">
        <v>21585</v>
      </c>
      <c r="G981" s="1" t="s">
        <v>22335</v>
      </c>
      <c r="H981" s="1" t="s">
        <v>23088</v>
      </c>
      <c r="I981" s="1" t="s">
        <v>10846</v>
      </c>
      <c r="J981" s="1"/>
      <c r="K981" s="1" t="s">
        <v>23279</v>
      </c>
      <c r="L981" s="1" t="s">
        <v>979</v>
      </c>
      <c r="M981" s="1" t="s">
        <v>12464</v>
      </c>
      <c r="N981" s="1" t="s">
        <v>13157</v>
      </c>
      <c r="O981" s="1" t="s">
        <v>979</v>
      </c>
      <c r="P981" s="1" t="s">
        <v>23295</v>
      </c>
      <c r="Q981" s="1" t="s">
        <v>23295</v>
      </c>
      <c r="R981" s="1" t="s">
        <v>14102</v>
      </c>
      <c r="S981" s="1" t="s">
        <v>979</v>
      </c>
      <c r="T981" s="1"/>
      <c r="U981" s="1"/>
      <c r="V981" s="1" t="s">
        <v>14116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14873</v>
      </c>
      <c r="F982" s="1" t="s">
        <v>15918</v>
      </c>
      <c r="G982" s="1" t="s">
        <v>16970</v>
      </c>
      <c r="H982" s="1" t="s">
        <v>18028</v>
      </c>
      <c r="I982" s="1" t="s">
        <v>10847</v>
      </c>
      <c r="J982" s="1"/>
      <c r="K982" s="1" t="s">
        <v>23279</v>
      </c>
      <c r="L982" s="1" t="s">
        <v>980</v>
      </c>
      <c r="M982" s="1" t="s">
        <v>12465</v>
      </c>
      <c r="N982" s="1" t="s">
        <v>13157</v>
      </c>
      <c r="O982" s="1" t="s">
        <v>980</v>
      </c>
      <c r="P982" s="1" t="s">
        <v>23295</v>
      </c>
      <c r="Q982" s="1" t="s">
        <v>23295</v>
      </c>
      <c r="R982" s="1" t="s">
        <v>14102</v>
      </c>
      <c r="S982" s="1" t="s">
        <v>980</v>
      </c>
      <c r="T982" s="1"/>
      <c r="U982" s="1"/>
      <c r="V982" s="1" t="s">
        <v>14116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20844</v>
      </c>
      <c r="F983" s="1" t="s">
        <v>21586</v>
      </c>
      <c r="G983" s="1" t="s">
        <v>22336</v>
      </c>
      <c r="H983" s="1" t="s">
        <v>23089</v>
      </c>
      <c r="I983" s="1" t="s">
        <v>10848</v>
      </c>
      <c r="J983" s="1"/>
      <c r="K983" s="1" t="s">
        <v>23279</v>
      </c>
      <c r="L983" s="1" t="s">
        <v>981</v>
      </c>
      <c r="M983" s="1" t="s">
        <v>12466</v>
      </c>
      <c r="N983" s="1" t="s">
        <v>13157</v>
      </c>
      <c r="O983" s="1" t="s">
        <v>981</v>
      </c>
      <c r="P983" s="1" t="s">
        <v>23295</v>
      </c>
      <c r="Q983" s="1" t="s">
        <v>23295</v>
      </c>
      <c r="R983" s="1" t="s">
        <v>14102</v>
      </c>
      <c r="S983" s="1" t="s">
        <v>981</v>
      </c>
      <c r="T983" s="1"/>
      <c r="U983" s="1"/>
      <c r="V983" s="1" t="s">
        <v>14116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20845</v>
      </c>
      <c r="F984" s="1" t="s">
        <v>21587</v>
      </c>
      <c r="G984" s="1" t="s">
        <v>22337</v>
      </c>
      <c r="H984" s="1" t="s">
        <v>23090</v>
      </c>
      <c r="I984" s="1" t="s">
        <v>10849</v>
      </c>
      <c r="J984" s="1"/>
      <c r="K984" s="1" t="s">
        <v>23279</v>
      </c>
      <c r="L984" s="1" t="s">
        <v>982</v>
      </c>
      <c r="M984" s="1" t="s">
        <v>12467</v>
      </c>
      <c r="N984" s="1" t="s">
        <v>13157</v>
      </c>
      <c r="O984" s="1" t="s">
        <v>982</v>
      </c>
      <c r="P984" s="1" t="s">
        <v>23295</v>
      </c>
      <c r="Q984" s="1" t="s">
        <v>23295</v>
      </c>
      <c r="R984" s="1" t="s">
        <v>14102</v>
      </c>
      <c r="S984" s="1" t="s">
        <v>982</v>
      </c>
      <c r="T984" s="1"/>
      <c r="U984" s="1"/>
      <c r="V984" s="1" t="s">
        <v>14116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20846</v>
      </c>
      <c r="F985" s="1" t="s">
        <v>21588</v>
      </c>
      <c r="G985" s="1" t="s">
        <v>22338</v>
      </c>
      <c r="H985" s="1" t="s">
        <v>23091</v>
      </c>
      <c r="I985" s="1" t="s">
        <v>10850</v>
      </c>
      <c r="J985" s="1"/>
      <c r="K985" s="1" t="s">
        <v>23279</v>
      </c>
      <c r="L985" s="1" t="s">
        <v>983</v>
      </c>
      <c r="M985" s="1" t="s">
        <v>12468</v>
      </c>
      <c r="N985" s="1" t="s">
        <v>13157</v>
      </c>
      <c r="O985" s="1" t="s">
        <v>983</v>
      </c>
      <c r="P985" s="1" t="s">
        <v>23295</v>
      </c>
      <c r="Q985" s="1" t="s">
        <v>23295</v>
      </c>
      <c r="R985" s="1" t="s">
        <v>14102</v>
      </c>
      <c r="S985" s="1" t="s">
        <v>983</v>
      </c>
      <c r="T985" s="1"/>
      <c r="U985" s="1"/>
      <c r="V985" s="1" t="s">
        <v>14116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20847</v>
      </c>
      <c r="F986" s="1" t="s">
        <v>21589</v>
      </c>
      <c r="G986" s="1" t="s">
        <v>22339</v>
      </c>
      <c r="H986" s="1" t="s">
        <v>23092</v>
      </c>
      <c r="I986" s="1" t="s">
        <v>10851</v>
      </c>
      <c r="J986" s="1"/>
      <c r="K986" s="1" t="s">
        <v>23279</v>
      </c>
      <c r="L986" s="1" t="s">
        <v>984</v>
      </c>
      <c r="M986" s="1" t="s">
        <v>12469</v>
      </c>
      <c r="N986" s="1" t="s">
        <v>13157</v>
      </c>
      <c r="O986" s="1" t="s">
        <v>984</v>
      </c>
      <c r="P986" s="1" t="s">
        <v>23295</v>
      </c>
      <c r="Q986" s="1" t="s">
        <v>23295</v>
      </c>
      <c r="R986" s="1" t="s">
        <v>14102</v>
      </c>
      <c r="S986" s="1" t="s">
        <v>984</v>
      </c>
      <c r="T986" s="1"/>
      <c r="U986" s="1"/>
      <c r="V986" s="1" t="s">
        <v>14116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20848</v>
      </c>
      <c r="F987" s="1" t="s">
        <v>21590</v>
      </c>
      <c r="G987" s="1" t="s">
        <v>22340</v>
      </c>
      <c r="H987" s="1" t="s">
        <v>23093</v>
      </c>
      <c r="I987" s="1" t="s">
        <v>10852</v>
      </c>
      <c r="J987" s="1"/>
      <c r="K987" s="1" t="s">
        <v>23279</v>
      </c>
      <c r="L987" s="1" t="s">
        <v>985</v>
      </c>
      <c r="M987" s="1" t="s">
        <v>12470</v>
      </c>
      <c r="N987" s="1" t="s">
        <v>13157</v>
      </c>
      <c r="O987" s="1" t="s">
        <v>985</v>
      </c>
      <c r="P987" s="1" t="s">
        <v>23295</v>
      </c>
      <c r="Q987" s="1" t="s">
        <v>23295</v>
      </c>
      <c r="R987" s="1" t="s">
        <v>14102</v>
      </c>
      <c r="S987" s="1" t="s">
        <v>985</v>
      </c>
      <c r="T987" s="1"/>
      <c r="U987" s="1"/>
      <c r="V987" s="1" t="s">
        <v>14116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14876</v>
      </c>
      <c r="F988" s="1" t="s">
        <v>15921</v>
      </c>
      <c r="G988" s="1" t="s">
        <v>16973</v>
      </c>
      <c r="H988" s="1" t="s">
        <v>18031</v>
      </c>
      <c r="I988" s="1" t="s">
        <v>10853</v>
      </c>
      <c r="J988" s="1"/>
      <c r="K988" s="1" t="s">
        <v>23279</v>
      </c>
      <c r="L988" s="1" t="s">
        <v>986</v>
      </c>
      <c r="M988" s="1" t="s">
        <v>12471</v>
      </c>
      <c r="N988" s="1" t="s">
        <v>13157</v>
      </c>
      <c r="O988" s="1" t="s">
        <v>986</v>
      </c>
      <c r="P988" s="1" t="s">
        <v>23295</v>
      </c>
      <c r="Q988" s="1" t="s">
        <v>23295</v>
      </c>
      <c r="R988" s="1" t="s">
        <v>14102</v>
      </c>
      <c r="S988" s="1" t="s">
        <v>986</v>
      </c>
      <c r="T988" s="1"/>
      <c r="U988" s="1"/>
      <c r="V988" s="1" t="s">
        <v>14116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14877</v>
      </c>
      <c r="F989" s="1" t="s">
        <v>15922</v>
      </c>
      <c r="G989" s="1" t="s">
        <v>16974</v>
      </c>
      <c r="H989" s="1" t="s">
        <v>18032</v>
      </c>
      <c r="I989" s="1" t="s">
        <v>10854</v>
      </c>
      <c r="J989" s="1"/>
      <c r="K989" s="1" t="s">
        <v>23279</v>
      </c>
      <c r="L989" s="1" t="s">
        <v>987</v>
      </c>
      <c r="M989" s="1" t="s">
        <v>12472</v>
      </c>
      <c r="N989" s="1" t="s">
        <v>13157</v>
      </c>
      <c r="O989" s="1" t="s">
        <v>987</v>
      </c>
      <c r="P989" s="1" t="s">
        <v>23295</v>
      </c>
      <c r="Q989" s="1" t="s">
        <v>23295</v>
      </c>
      <c r="R989" s="1" t="s">
        <v>14102</v>
      </c>
      <c r="S989" s="1" t="s">
        <v>987</v>
      </c>
      <c r="T989" s="1"/>
      <c r="U989" s="1"/>
      <c r="V989" s="1" t="s">
        <v>14116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20849</v>
      </c>
      <c r="F990" s="1" t="s">
        <v>21591</v>
      </c>
      <c r="G990" s="1" t="s">
        <v>22341</v>
      </c>
      <c r="H990" s="1" t="s">
        <v>23094</v>
      </c>
      <c r="I990" s="1" t="s">
        <v>10855</v>
      </c>
      <c r="J990" s="1"/>
      <c r="K990" s="1" t="s">
        <v>23279</v>
      </c>
      <c r="L990" s="1" t="s">
        <v>988</v>
      </c>
      <c r="M990" s="1" t="s">
        <v>12473</v>
      </c>
      <c r="N990" s="1" t="s">
        <v>13157</v>
      </c>
      <c r="O990" s="1" t="s">
        <v>988</v>
      </c>
      <c r="P990" s="1" t="s">
        <v>23295</v>
      </c>
      <c r="Q990" s="1" t="s">
        <v>23295</v>
      </c>
      <c r="R990" s="1" t="s">
        <v>14102</v>
      </c>
      <c r="S990" s="1" t="s">
        <v>988</v>
      </c>
      <c r="T990" s="1"/>
      <c r="U990" s="1"/>
      <c r="V990" s="1" t="s">
        <v>14116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20850</v>
      </c>
      <c r="F991" s="1" t="s">
        <v>21592</v>
      </c>
      <c r="G991" s="1" t="s">
        <v>22342</v>
      </c>
      <c r="H991" s="1" t="s">
        <v>23095</v>
      </c>
      <c r="I991" s="1" t="s">
        <v>10856</v>
      </c>
      <c r="J991" s="1"/>
      <c r="K991" s="1" t="s">
        <v>23279</v>
      </c>
      <c r="L991" s="1" t="s">
        <v>989</v>
      </c>
      <c r="M991" s="1" t="s">
        <v>12474</v>
      </c>
      <c r="N991" s="1" t="s">
        <v>13157</v>
      </c>
      <c r="O991" s="1" t="s">
        <v>989</v>
      </c>
      <c r="P991" s="1" t="s">
        <v>23295</v>
      </c>
      <c r="Q991" s="1" t="s">
        <v>23295</v>
      </c>
      <c r="R991" s="1" t="s">
        <v>14102</v>
      </c>
      <c r="S991" s="1" t="s">
        <v>989</v>
      </c>
      <c r="T991" s="1"/>
      <c r="U991" s="1"/>
      <c r="V991" s="1" t="s">
        <v>14116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5990</v>
      </c>
      <c r="G992" s="1" t="s">
        <v>7608</v>
      </c>
      <c r="H992" s="1" t="s">
        <v>9230</v>
      </c>
      <c r="I992" s="1" t="s">
        <v>10857</v>
      </c>
      <c r="J992" s="1"/>
      <c r="K992" s="1" t="s">
        <v>23279</v>
      </c>
      <c r="L992" s="1" t="s">
        <v>990</v>
      </c>
      <c r="M992" s="1" t="s">
        <v>12475</v>
      </c>
      <c r="N992" s="1" t="s">
        <v>13157</v>
      </c>
      <c r="O992" s="1" t="s">
        <v>990</v>
      </c>
      <c r="P992" s="1" t="s">
        <v>23295</v>
      </c>
      <c r="Q992" s="1" t="s">
        <v>23295</v>
      </c>
      <c r="R992" s="1" t="s">
        <v>14102</v>
      </c>
      <c r="S992" s="1" t="s">
        <v>990</v>
      </c>
      <c r="T992" s="1"/>
      <c r="U992" s="1"/>
      <c r="V992" s="1" t="s">
        <v>14116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20851</v>
      </c>
      <c r="F993" s="1" t="s">
        <v>21593</v>
      </c>
      <c r="G993" s="1" t="s">
        <v>22343</v>
      </c>
      <c r="H993" s="1" t="s">
        <v>23096</v>
      </c>
      <c r="I993" s="1" t="s">
        <v>10858</v>
      </c>
      <c r="J993" s="1"/>
      <c r="K993" s="1" t="s">
        <v>23279</v>
      </c>
      <c r="L993" s="1" t="s">
        <v>991</v>
      </c>
      <c r="M993" s="1" t="s">
        <v>12476</v>
      </c>
      <c r="N993" s="1" t="s">
        <v>13157</v>
      </c>
      <c r="O993" s="1" t="s">
        <v>991</v>
      </c>
      <c r="P993" s="1" t="s">
        <v>23295</v>
      </c>
      <c r="Q993" s="1" t="s">
        <v>23295</v>
      </c>
      <c r="R993" s="1" t="s">
        <v>14102</v>
      </c>
      <c r="S993" s="1" t="s">
        <v>991</v>
      </c>
      <c r="T993" s="1"/>
      <c r="U993" s="1"/>
      <c r="V993" s="1" t="s">
        <v>14116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5992</v>
      </c>
      <c r="G994" s="1" t="s">
        <v>7610</v>
      </c>
      <c r="H994" s="1" t="s">
        <v>9232</v>
      </c>
      <c r="I994" s="1" t="s">
        <v>10303</v>
      </c>
      <c r="J994" s="1"/>
      <c r="K994" s="1" t="s">
        <v>23279</v>
      </c>
      <c r="L994" s="1" t="s">
        <v>992</v>
      </c>
      <c r="M994" s="1" t="s">
        <v>12477</v>
      </c>
      <c r="N994" s="1" t="s">
        <v>13157</v>
      </c>
      <c r="O994" s="1" t="s">
        <v>992</v>
      </c>
      <c r="P994" s="1" t="s">
        <v>23295</v>
      </c>
      <c r="Q994" s="1" t="s">
        <v>23295</v>
      </c>
      <c r="R994" s="1" t="s">
        <v>14102</v>
      </c>
      <c r="S994" s="1" t="s">
        <v>992</v>
      </c>
      <c r="T994" s="1"/>
      <c r="U994" s="1"/>
      <c r="V994" s="1" t="s">
        <v>14116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20852</v>
      </c>
      <c r="F995" s="1" t="s">
        <v>21594</v>
      </c>
      <c r="G995" s="1" t="s">
        <v>22344</v>
      </c>
      <c r="H995" s="1" t="s">
        <v>23097</v>
      </c>
      <c r="I995" s="1" t="s">
        <v>10859</v>
      </c>
      <c r="J995" s="1"/>
      <c r="K995" s="1" t="s">
        <v>23279</v>
      </c>
      <c r="L995" s="1" t="s">
        <v>993</v>
      </c>
      <c r="M995" s="1" t="s">
        <v>12478</v>
      </c>
      <c r="N995" s="1" t="s">
        <v>13157</v>
      </c>
      <c r="O995" s="1" t="s">
        <v>993</v>
      </c>
      <c r="P995" s="1" t="s">
        <v>23295</v>
      </c>
      <c r="Q995" s="1" t="s">
        <v>23295</v>
      </c>
      <c r="R995" s="1" t="s">
        <v>14102</v>
      </c>
      <c r="S995" s="1" t="s">
        <v>993</v>
      </c>
      <c r="T995" s="1"/>
      <c r="U995" s="1"/>
      <c r="V995" s="1" t="s">
        <v>14116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5994</v>
      </c>
      <c r="G996" s="1" t="s">
        <v>7612</v>
      </c>
      <c r="H996" s="1" t="s">
        <v>9234</v>
      </c>
      <c r="I996" s="1" t="s">
        <v>10860</v>
      </c>
      <c r="J996" s="1"/>
      <c r="K996" s="1" t="s">
        <v>23279</v>
      </c>
      <c r="L996" s="1" t="s">
        <v>994</v>
      </c>
      <c r="M996" s="1" t="s">
        <v>12479</v>
      </c>
      <c r="N996" s="1" t="s">
        <v>13157</v>
      </c>
      <c r="O996" s="1" t="s">
        <v>994</v>
      </c>
      <c r="P996" s="1" t="s">
        <v>23296</v>
      </c>
      <c r="Q996" s="1" t="s">
        <v>23443</v>
      </c>
      <c r="R996" s="1" t="s">
        <v>14102</v>
      </c>
      <c r="S996" s="1" t="s">
        <v>994</v>
      </c>
      <c r="T996" s="1" t="s">
        <v>23646</v>
      </c>
      <c r="U996" s="1"/>
      <c r="V996" s="1" t="s">
        <v>14116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20853</v>
      </c>
      <c r="F997" s="1" t="s">
        <v>21595</v>
      </c>
      <c r="G997" s="1" t="s">
        <v>22345</v>
      </c>
      <c r="H997" s="1" t="s">
        <v>23098</v>
      </c>
      <c r="I997" s="1" t="s">
        <v>10861</v>
      </c>
      <c r="J997" s="1"/>
      <c r="K997" s="1" t="s">
        <v>23279</v>
      </c>
      <c r="L997" s="1" t="s">
        <v>995</v>
      </c>
      <c r="M997" s="1" t="s">
        <v>12480</v>
      </c>
      <c r="N997" s="1" t="s">
        <v>13157</v>
      </c>
      <c r="O997" s="1" t="s">
        <v>995</v>
      </c>
      <c r="P997" s="1" t="s">
        <v>23296</v>
      </c>
      <c r="Q997" s="1" t="s">
        <v>23444</v>
      </c>
      <c r="R997" s="1" t="s">
        <v>14102</v>
      </c>
      <c r="S997" s="1" t="s">
        <v>995</v>
      </c>
      <c r="T997" s="1"/>
      <c r="U997" s="1"/>
      <c r="V997" s="1" t="s">
        <v>14116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20854</v>
      </c>
      <c r="F998" s="1" t="s">
        <v>21596</v>
      </c>
      <c r="G998" s="1" t="s">
        <v>22346</v>
      </c>
      <c r="H998" s="1" t="s">
        <v>23099</v>
      </c>
      <c r="I998" s="1" t="s">
        <v>10862</v>
      </c>
      <c r="J998" s="1"/>
      <c r="K998" s="1" t="s">
        <v>23279</v>
      </c>
      <c r="L998" s="1" t="s">
        <v>996</v>
      </c>
      <c r="M998" s="1" t="s">
        <v>12481</v>
      </c>
      <c r="N998" s="1" t="s">
        <v>13157</v>
      </c>
      <c r="O998" s="1" t="s">
        <v>996</v>
      </c>
      <c r="P998" s="1" t="s">
        <v>23296</v>
      </c>
      <c r="Q998" s="1" t="s">
        <v>23445</v>
      </c>
      <c r="R998" s="1" t="s">
        <v>14102</v>
      </c>
      <c r="S998" s="1" t="s">
        <v>996</v>
      </c>
      <c r="T998" s="1"/>
      <c r="U998" s="1"/>
      <c r="V998" s="1" t="s">
        <v>14116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20855</v>
      </c>
      <c r="F999" s="1" t="s">
        <v>21597</v>
      </c>
      <c r="G999" s="1" t="s">
        <v>22347</v>
      </c>
      <c r="H999" s="1" t="s">
        <v>23100</v>
      </c>
      <c r="I999" s="1" t="s">
        <v>10863</v>
      </c>
      <c r="J999" s="1"/>
      <c r="K999" s="1" t="s">
        <v>23279</v>
      </c>
      <c r="L999" s="1" t="s">
        <v>997</v>
      </c>
      <c r="M999" s="1" t="s">
        <v>12482</v>
      </c>
      <c r="N999" s="1" t="s">
        <v>13157</v>
      </c>
      <c r="O999" s="1" t="s">
        <v>997</v>
      </c>
      <c r="P999" s="1" t="s">
        <v>23296</v>
      </c>
      <c r="Q999" s="1" t="s">
        <v>23446</v>
      </c>
      <c r="R999" s="1" t="s">
        <v>14102</v>
      </c>
      <c r="S999" s="1" t="s">
        <v>997</v>
      </c>
      <c r="T999" s="1"/>
      <c r="U999" s="1"/>
      <c r="V999" s="1" t="s">
        <v>14116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5998</v>
      </c>
      <c r="G1000" s="1" t="s">
        <v>7616</v>
      </c>
      <c r="H1000" s="1" t="s">
        <v>9238</v>
      </c>
      <c r="I1000" s="1" t="s">
        <v>10864</v>
      </c>
      <c r="J1000" s="1"/>
      <c r="K1000" s="1" t="s">
        <v>23279</v>
      </c>
      <c r="L1000" s="1" t="s">
        <v>998</v>
      </c>
      <c r="M1000" s="1" t="s">
        <v>12483</v>
      </c>
      <c r="N1000" s="1" t="s">
        <v>13157</v>
      </c>
      <c r="O1000" s="1" t="s">
        <v>998</v>
      </c>
      <c r="P1000" s="1" t="s">
        <v>23296</v>
      </c>
      <c r="Q1000" s="1" t="s">
        <v>23447</v>
      </c>
      <c r="R1000" s="1" t="s">
        <v>14102</v>
      </c>
      <c r="S1000" s="1" t="s">
        <v>998</v>
      </c>
      <c r="T1000" s="1"/>
      <c r="U1000" s="1"/>
      <c r="V1000" s="1" t="s">
        <v>14116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20856</v>
      </c>
      <c r="F1001" s="1" t="s">
        <v>21598</v>
      </c>
      <c r="G1001" s="1" t="s">
        <v>22348</v>
      </c>
      <c r="H1001" s="1" t="s">
        <v>23101</v>
      </c>
      <c r="I1001" s="1" t="s">
        <v>10865</v>
      </c>
      <c r="J1001" s="1"/>
      <c r="K1001" s="1" t="s">
        <v>23279</v>
      </c>
      <c r="L1001" s="1" t="s">
        <v>999</v>
      </c>
      <c r="M1001" s="1" t="s">
        <v>12484</v>
      </c>
      <c r="N1001" s="1" t="s">
        <v>13157</v>
      </c>
      <c r="O1001" s="1" t="s">
        <v>999</v>
      </c>
      <c r="P1001" s="1" t="s">
        <v>23296</v>
      </c>
      <c r="Q1001" s="1" t="s">
        <v>23448</v>
      </c>
      <c r="R1001" s="1" t="s">
        <v>14102</v>
      </c>
      <c r="S1001" s="1" t="s">
        <v>999</v>
      </c>
      <c r="T1001" s="1"/>
      <c r="U1001" s="1"/>
      <c r="V1001" s="1" t="s">
        <v>14116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14886</v>
      </c>
      <c r="F1002" s="1" t="s">
        <v>15931</v>
      </c>
      <c r="G1002" s="1" t="s">
        <v>16983</v>
      </c>
      <c r="H1002" s="1" t="s">
        <v>18041</v>
      </c>
      <c r="I1002" s="1" t="s">
        <v>10866</v>
      </c>
      <c r="J1002" s="1"/>
      <c r="K1002" s="1" t="s">
        <v>23279</v>
      </c>
      <c r="L1002" s="1" t="s">
        <v>1000</v>
      </c>
      <c r="M1002" s="1" t="s">
        <v>12485</v>
      </c>
      <c r="N1002" s="1" t="s">
        <v>13157</v>
      </c>
      <c r="O1002" s="1" t="s">
        <v>1000</v>
      </c>
      <c r="P1002" s="1" t="s">
        <v>23296</v>
      </c>
      <c r="Q1002" s="1" t="s">
        <v>23449</v>
      </c>
      <c r="R1002" s="1" t="s">
        <v>14102</v>
      </c>
      <c r="S1002" s="1" t="s">
        <v>1000</v>
      </c>
      <c r="T1002" s="1"/>
      <c r="U1002" s="1"/>
      <c r="V1002" s="1" t="s">
        <v>14116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20857</v>
      </c>
      <c r="F1003" s="1" t="s">
        <v>21599</v>
      </c>
      <c r="G1003" s="1" t="s">
        <v>22349</v>
      </c>
      <c r="H1003" s="1" t="s">
        <v>23102</v>
      </c>
      <c r="I1003" s="1" t="s">
        <v>10867</v>
      </c>
      <c r="J1003" s="1"/>
      <c r="K1003" s="1" t="s">
        <v>23279</v>
      </c>
      <c r="L1003" s="1" t="s">
        <v>1001</v>
      </c>
      <c r="M1003" s="1" t="s">
        <v>12486</v>
      </c>
      <c r="N1003" s="1" t="s">
        <v>13157</v>
      </c>
      <c r="O1003" s="1" t="s">
        <v>1001</v>
      </c>
      <c r="P1003" s="1" t="s">
        <v>23296</v>
      </c>
      <c r="Q1003" s="1" t="s">
        <v>23450</v>
      </c>
      <c r="R1003" s="1" t="s">
        <v>14102</v>
      </c>
      <c r="S1003" s="1" t="s">
        <v>1001</v>
      </c>
      <c r="T1003" s="1"/>
      <c r="U1003" s="1"/>
      <c r="V1003" s="1" t="s">
        <v>14116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14888</v>
      </c>
      <c r="F1004" s="1" t="s">
        <v>15933</v>
      </c>
      <c r="G1004" s="1" t="s">
        <v>16985</v>
      </c>
      <c r="H1004" s="1" t="s">
        <v>18043</v>
      </c>
      <c r="I1004" s="1" t="s">
        <v>10868</v>
      </c>
      <c r="J1004" s="1"/>
      <c r="K1004" s="1" t="s">
        <v>23279</v>
      </c>
      <c r="L1004" s="1" t="s">
        <v>1002</v>
      </c>
      <c r="M1004" s="1" t="s">
        <v>12487</v>
      </c>
      <c r="N1004" s="1" t="s">
        <v>13157</v>
      </c>
      <c r="O1004" s="1" t="s">
        <v>1002</v>
      </c>
      <c r="P1004" s="1" t="s">
        <v>23296</v>
      </c>
      <c r="Q1004" s="1" t="s">
        <v>23451</v>
      </c>
      <c r="R1004" s="1" t="s">
        <v>14102</v>
      </c>
      <c r="S1004" s="1" t="s">
        <v>1002</v>
      </c>
      <c r="T1004" s="1"/>
      <c r="U1004" s="1"/>
      <c r="V1004" s="1" t="s">
        <v>14116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14889</v>
      </c>
      <c r="F1005" s="1" t="s">
        <v>15934</v>
      </c>
      <c r="G1005" s="1" t="s">
        <v>16986</v>
      </c>
      <c r="H1005" s="1" t="s">
        <v>18044</v>
      </c>
      <c r="I1005" s="1" t="s">
        <v>10869</v>
      </c>
      <c r="J1005" s="1"/>
      <c r="K1005" s="1" t="s">
        <v>23279</v>
      </c>
      <c r="L1005" s="1" t="s">
        <v>1003</v>
      </c>
      <c r="M1005" s="1" t="s">
        <v>12488</v>
      </c>
      <c r="N1005" s="1" t="s">
        <v>13157</v>
      </c>
      <c r="O1005" s="1" t="s">
        <v>1003</v>
      </c>
      <c r="P1005" s="1" t="s">
        <v>23296</v>
      </c>
      <c r="Q1005" s="1" t="s">
        <v>23452</v>
      </c>
      <c r="R1005" s="1" t="s">
        <v>14102</v>
      </c>
      <c r="S1005" s="1" t="s">
        <v>1003</v>
      </c>
      <c r="T1005" s="1"/>
      <c r="U1005" s="1"/>
      <c r="V1005" s="1" t="s">
        <v>14116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6004</v>
      </c>
      <c r="G1006" s="1" t="s">
        <v>7622</v>
      </c>
      <c r="H1006" s="1" t="s">
        <v>6004</v>
      </c>
      <c r="I1006" s="1" t="s">
        <v>10870</v>
      </c>
      <c r="J1006" s="1"/>
      <c r="K1006" s="1" t="s">
        <v>23279</v>
      </c>
      <c r="L1006" s="1" t="s">
        <v>1004</v>
      </c>
      <c r="M1006" s="1" t="s">
        <v>12489</v>
      </c>
      <c r="N1006" s="1" t="s">
        <v>13157</v>
      </c>
      <c r="O1006" s="1" t="s">
        <v>1004</v>
      </c>
      <c r="P1006" s="1" t="s">
        <v>23296</v>
      </c>
      <c r="Q1006" s="1" t="s">
        <v>23453</v>
      </c>
      <c r="R1006" s="1" t="s">
        <v>14102</v>
      </c>
      <c r="S1006" s="1" t="s">
        <v>1004</v>
      </c>
      <c r="T1006" s="1"/>
      <c r="U1006" s="1"/>
      <c r="V1006" s="1" t="s">
        <v>14116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20858</v>
      </c>
      <c r="F1007" s="1" t="s">
        <v>21600</v>
      </c>
      <c r="G1007" s="1" t="s">
        <v>22350</v>
      </c>
      <c r="H1007" s="1" t="s">
        <v>23103</v>
      </c>
      <c r="I1007" s="1" t="s">
        <v>10871</v>
      </c>
      <c r="J1007" s="1"/>
      <c r="K1007" s="1" t="s">
        <v>23279</v>
      </c>
      <c r="L1007" s="1" t="s">
        <v>1005</v>
      </c>
      <c r="M1007" s="1" t="s">
        <v>12490</v>
      </c>
      <c r="N1007" s="1" t="s">
        <v>13157</v>
      </c>
      <c r="O1007" s="1" t="s">
        <v>1005</v>
      </c>
      <c r="P1007" s="1" t="s">
        <v>23296</v>
      </c>
      <c r="Q1007" s="1" t="s">
        <v>23454</v>
      </c>
      <c r="R1007" s="1" t="s">
        <v>14102</v>
      </c>
      <c r="S1007" s="1" t="s">
        <v>1005</v>
      </c>
      <c r="T1007" s="1"/>
      <c r="U1007" s="1"/>
      <c r="V1007" s="1" t="s">
        <v>14116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20859</v>
      </c>
      <c r="F1008" s="1" t="s">
        <v>21601</v>
      </c>
      <c r="G1008" s="1" t="s">
        <v>22351</v>
      </c>
      <c r="H1008" s="1" t="s">
        <v>21601</v>
      </c>
      <c r="I1008" s="1" t="s">
        <v>10872</v>
      </c>
      <c r="J1008" s="1"/>
      <c r="K1008" s="1" t="s">
        <v>23279</v>
      </c>
      <c r="L1008" s="1" t="s">
        <v>1006</v>
      </c>
      <c r="M1008" s="1" t="s">
        <v>12491</v>
      </c>
      <c r="N1008" s="1" t="s">
        <v>13157</v>
      </c>
      <c r="O1008" s="1" t="s">
        <v>1006</v>
      </c>
      <c r="P1008" s="1" t="s">
        <v>23296</v>
      </c>
      <c r="Q1008" s="1" t="s">
        <v>23455</v>
      </c>
      <c r="R1008" s="1" t="s">
        <v>14102</v>
      </c>
      <c r="S1008" s="1" t="s">
        <v>1006</v>
      </c>
      <c r="T1008" s="1"/>
      <c r="U1008" s="1"/>
      <c r="V1008" s="1" t="s">
        <v>14116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14892</v>
      </c>
      <c r="F1009" s="1" t="s">
        <v>15937</v>
      </c>
      <c r="G1009" s="1" t="s">
        <v>16989</v>
      </c>
      <c r="H1009" s="1" t="s">
        <v>18047</v>
      </c>
      <c r="I1009" s="1" t="s">
        <v>10873</v>
      </c>
      <c r="J1009" s="1"/>
      <c r="K1009" s="1" t="s">
        <v>23279</v>
      </c>
      <c r="L1009" s="1" t="s">
        <v>1007</v>
      </c>
      <c r="M1009" s="1" t="s">
        <v>12492</v>
      </c>
      <c r="N1009" s="1" t="s">
        <v>13157</v>
      </c>
      <c r="O1009" s="1" t="s">
        <v>1007</v>
      </c>
      <c r="P1009" s="1" t="s">
        <v>23296</v>
      </c>
      <c r="Q1009" s="1" t="s">
        <v>23456</v>
      </c>
      <c r="R1009" s="1" t="s">
        <v>14102</v>
      </c>
      <c r="S1009" s="1" t="s">
        <v>1007</v>
      </c>
      <c r="T1009" s="1"/>
      <c r="U1009" s="1"/>
      <c r="V1009" s="1" t="s">
        <v>14116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20860</v>
      </c>
      <c r="F1010" s="1" t="s">
        <v>21602</v>
      </c>
      <c r="G1010" s="1" t="s">
        <v>22352</v>
      </c>
      <c r="H1010" s="1" t="s">
        <v>23104</v>
      </c>
      <c r="I1010" s="1" t="s">
        <v>10874</v>
      </c>
      <c r="J1010" s="1"/>
      <c r="K1010" s="1" t="s">
        <v>23279</v>
      </c>
      <c r="L1010" s="1" t="s">
        <v>1008</v>
      </c>
      <c r="M1010" s="1" t="s">
        <v>12493</v>
      </c>
      <c r="N1010" s="1" t="s">
        <v>13157</v>
      </c>
      <c r="O1010" s="1" t="s">
        <v>1008</v>
      </c>
      <c r="P1010" s="1" t="s">
        <v>23296</v>
      </c>
      <c r="Q1010" s="1" t="s">
        <v>23457</v>
      </c>
      <c r="R1010" s="1" t="s">
        <v>14102</v>
      </c>
      <c r="S1010" s="1" t="s">
        <v>1008</v>
      </c>
      <c r="T1010" s="1"/>
      <c r="U1010" s="1"/>
      <c r="V1010" s="1" t="s">
        <v>14116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20861</v>
      </c>
      <c r="F1011" s="1" t="s">
        <v>21603</v>
      </c>
      <c r="G1011" s="1" t="s">
        <v>20861</v>
      </c>
      <c r="H1011" s="1" t="s">
        <v>23105</v>
      </c>
      <c r="I1011" s="1" t="s">
        <v>10875</v>
      </c>
      <c r="J1011" s="1"/>
      <c r="K1011" s="1" t="s">
        <v>23279</v>
      </c>
      <c r="L1011" s="1" t="s">
        <v>1009</v>
      </c>
      <c r="M1011" s="1" t="s">
        <v>12494</v>
      </c>
      <c r="N1011" s="1" t="s">
        <v>13157</v>
      </c>
      <c r="O1011" s="1" t="s">
        <v>1009</v>
      </c>
      <c r="P1011" s="1" t="s">
        <v>23296</v>
      </c>
      <c r="Q1011" s="1" t="s">
        <v>23458</v>
      </c>
      <c r="R1011" s="1" t="s">
        <v>14102</v>
      </c>
      <c r="S1011" s="1" t="s">
        <v>1009</v>
      </c>
      <c r="T1011" s="1"/>
      <c r="U1011" s="1"/>
      <c r="V1011" s="1" t="s">
        <v>14116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6010</v>
      </c>
      <c r="G1012" s="1" t="s">
        <v>4397</v>
      </c>
      <c r="H1012" s="1" t="s">
        <v>9249</v>
      </c>
      <c r="I1012" s="1" t="s">
        <v>10876</v>
      </c>
      <c r="J1012" s="1"/>
      <c r="K1012" s="1" t="s">
        <v>23279</v>
      </c>
      <c r="L1012" s="1" t="s">
        <v>1010</v>
      </c>
      <c r="M1012" s="1" t="s">
        <v>12495</v>
      </c>
      <c r="N1012" s="1" t="s">
        <v>13157</v>
      </c>
      <c r="O1012" s="1" t="s">
        <v>1010</v>
      </c>
      <c r="P1012" s="1" t="s">
        <v>23296</v>
      </c>
      <c r="Q1012" s="1" t="s">
        <v>23459</v>
      </c>
      <c r="R1012" s="1" t="s">
        <v>14102</v>
      </c>
      <c r="S1012" s="1" t="s">
        <v>1010</v>
      </c>
      <c r="T1012" s="1"/>
      <c r="U1012" s="1"/>
      <c r="V1012" s="1" t="s">
        <v>14116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14894</v>
      </c>
      <c r="F1013" s="1" t="s">
        <v>15939</v>
      </c>
      <c r="G1013" s="1" t="s">
        <v>16990</v>
      </c>
      <c r="H1013" s="1" t="s">
        <v>18049</v>
      </c>
      <c r="I1013" s="1" t="s">
        <v>10877</v>
      </c>
      <c r="J1013" s="1"/>
      <c r="K1013" s="1" t="s">
        <v>23279</v>
      </c>
      <c r="L1013" s="1" t="s">
        <v>1011</v>
      </c>
      <c r="M1013" s="1" t="s">
        <v>12496</v>
      </c>
      <c r="N1013" s="1" t="s">
        <v>13157</v>
      </c>
      <c r="O1013" s="1" t="s">
        <v>1011</v>
      </c>
      <c r="P1013" s="1" t="s">
        <v>23296</v>
      </c>
      <c r="Q1013" s="1" t="s">
        <v>23460</v>
      </c>
      <c r="R1013" s="1" t="s">
        <v>14102</v>
      </c>
      <c r="S1013" s="1" t="s">
        <v>1011</v>
      </c>
      <c r="T1013" s="1"/>
      <c r="U1013" s="1"/>
      <c r="V1013" s="1" t="s">
        <v>14116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20862</v>
      </c>
      <c r="F1014" s="1" t="s">
        <v>21604</v>
      </c>
      <c r="G1014" s="1" t="s">
        <v>22353</v>
      </c>
      <c r="H1014" s="1" t="s">
        <v>23106</v>
      </c>
      <c r="I1014" s="1" t="s">
        <v>10878</v>
      </c>
      <c r="J1014" s="1"/>
      <c r="K1014" s="1" t="s">
        <v>23279</v>
      </c>
      <c r="L1014" s="1" t="s">
        <v>1012</v>
      </c>
      <c r="M1014" s="1" t="s">
        <v>12497</v>
      </c>
      <c r="N1014" s="1" t="s">
        <v>13157</v>
      </c>
      <c r="O1014" s="1" t="s">
        <v>1012</v>
      </c>
      <c r="P1014" s="1" t="s">
        <v>23296</v>
      </c>
      <c r="Q1014" s="1" t="s">
        <v>23461</v>
      </c>
      <c r="R1014" s="1" t="s">
        <v>14102</v>
      </c>
      <c r="S1014" s="1" t="s">
        <v>1012</v>
      </c>
      <c r="T1014" s="1"/>
      <c r="U1014" s="1"/>
      <c r="V1014" s="1" t="s">
        <v>14116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20863</v>
      </c>
      <c r="F1015" s="1" t="s">
        <v>21605</v>
      </c>
      <c r="G1015" s="1" t="s">
        <v>22354</v>
      </c>
      <c r="H1015" s="1" t="s">
        <v>23107</v>
      </c>
      <c r="I1015" s="1" t="s">
        <v>10879</v>
      </c>
      <c r="J1015" s="1"/>
      <c r="K1015" s="1" t="s">
        <v>23279</v>
      </c>
      <c r="L1015" s="1" t="s">
        <v>1013</v>
      </c>
      <c r="M1015" s="1" t="s">
        <v>12498</v>
      </c>
      <c r="N1015" s="1" t="s">
        <v>13157</v>
      </c>
      <c r="O1015" s="1" t="s">
        <v>1013</v>
      </c>
      <c r="P1015" s="1" t="s">
        <v>23297</v>
      </c>
      <c r="Q1015" s="1" t="s">
        <v>23297</v>
      </c>
      <c r="R1015" s="1" t="s">
        <v>14102</v>
      </c>
      <c r="S1015" s="1" t="s">
        <v>1013</v>
      </c>
      <c r="T1015" s="1"/>
      <c r="U1015" s="1" t="s">
        <v>23662</v>
      </c>
      <c r="V1015" s="1" t="s">
        <v>14116</v>
      </c>
      <c r="W1015" s="1" t="s">
        <v>1013</v>
      </c>
      <c r="X1015" s="1" t="s">
        <v>23678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20864</v>
      </c>
      <c r="F1016" s="1" t="s">
        <v>21606</v>
      </c>
      <c r="G1016" s="1" t="s">
        <v>22355</v>
      </c>
      <c r="H1016" s="1" t="s">
        <v>23108</v>
      </c>
      <c r="I1016" s="1" t="s">
        <v>10880</v>
      </c>
      <c r="J1016" s="1"/>
      <c r="K1016" s="1" t="s">
        <v>23279</v>
      </c>
      <c r="L1016" s="1" t="s">
        <v>1014</v>
      </c>
      <c r="M1016" s="1" t="s">
        <v>12499</v>
      </c>
      <c r="N1016" s="1" t="s">
        <v>13157</v>
      </c>
      <c r="O1016" s="1" t="s">
        <v>1014</v>
      </c>
      <c r="P1016" s="1" t="s">
        <v>23297</v>
      </c>
      <c r="Q1016" s="1" t="s">
        <v>23297</v>
      </c>
      <c r="R1016" s="1" t="s">
        <v>14102</v>
      </c>
      <c r="S1016" s="1" t="s">
        <v>1014</v>
      </c>
      <c r="T1016" s="1"/>
      <c r="U1016" s="1"/>
      <c r="V1016" s="1" t="s">
        <v>14116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14896</v>
      </c>
      <c r="F1017" s="1" t="s">
        <v>15941</v>
      </c>
      <c r="G1017" s="1" t="s">
        <v>16992</v>
      </c>
      <c r="H1017" s="1" t="s">
        <v>18051</v>
      </c>
      <c r="I1017" s="1" t="s">
        <v>10881</v>
      </c>
      <c r="J1017" s="1"/>
      <c r="K1017" s="1" t="s">
        <v>23279</v>
      </c>
      <c r="L1017" s="1" t="s">
        <v>1015</v>
      </c>
      <c r="M1017" s="1" t="s">
        <v>12500</v>
      </c>
      <c r="N1017" s="1" t="s">
        <v>13157</v>
      </c>
      <c r="O1017" s="1" t="s">
        <v>1015</v>
      </c>
      <c r="P1017" s="1" t="s">
        <v>23297</v>
      </c>
      <c r="Q1017" s="1" t="s">
        <v>23297</v>
      </c>
      <c r="R1017" s="1" t="s">
        <v>14102</v>
      </c>
      <c r="S1017" s="1" t="s">
        <v>1015</v>
      </c>
      <c r="T1017" s="1"/>
      <c r="U1017" s="1"/>
      <c r="V1017" s="1" t="s">
        <v>14116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20865</v>
      </c>
      <c r="F1018" s="1" t="s">
        <v>21607</v>
      </c>
      <c r="G1018" s="1" t="s">
        <v>22356</v>
      </c>
      <c r="H1018" s="1" t="s">
        <v>23109</v>
      </c>
      <c r="I1018" s="1" t="s">
        <v>10882</v>
      </c>
      <c r="J1018" s="1"/>
      <c r="K1018" s="1" t="s">
        <v>23279</v>
      </c>
      <c r="L1018" s="1" t="s">
        <v>1016</v>
      </c>
      <c r="M1018" s="1" t="s">
        <v>12501</v>
      </c>
      <c r="N1018" s="1" t="s">
        <v>13157</v>
      </c>
      <c r="O1018" s="1" t="s">
        <v>1016</v>
      </c>
      <c r="P1018" s="1" t="s">
        <v>23297</v>
      </c>
      <c r="Q1018" s="1" t="s">
        <v>23297</v>
      </c>
      <c r="R1018" s="1" t="s">
        <v>14102</v>
      </c>
      <c r="S1018" s="1" t="s">
        <v>1016</v>
      </c>
      <c r="T1018" s="1"/>
      <c r="U1018" s="1"/>
      <c r="V1018" s="1" t="s">
        <v>14116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20866</v>
      </c>
      <c r="F1019" s="1" t="s">
        <v>21608</v>
      </c>
      <c r="G1019" s="1" t="s">
        <v>22357</v>
      </c>
      <c r="H1019" s="1" t="s">
        <v>23110</v>
      </c>
      <c r="I1019" s="1" t="s">
        <v>10883</v>
      </c>
      <c r="J1019" s="1"/>
      <c r="K1019" s="1" t="s">
        <v>23279</v>
      </c>
      <c r="L1019" s="1" t="s">
        <v>1017</v>
      </c>
      <c r="M1019" s="1" t="s">
        <v>12502</v>
      </c>
      <c r="N1019" s="1" t="s">
        <v>13157</v>
      </c>
      <c r="O1019" s="1" t="s">
        <v>1017</v>
      </c>
      <c r="P1019" s="1" t="s">
        <v>23297</v>
      </c>
      <c r="Q1019" s="1" t="s">
        <v>23297</v>
      </c>
      <c r="R1019" s="1" t="s">
        <v>14102</v>
      </c>
      <c r="S1019" s="1" t="s">
        <v>1017</v>
      </c>
      <c r="T1019" s="1"/>
      <c r="U1019" s="1"/>
      <c r="V1019" s="1" t="s">
        <v>14116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14899</v>
      </c>
      <c r="F1020" s="1" t="s">
        <v>15944</v>
      </c>
      <c r="G1020" s="1" t="s">
        <v>16995</v>
      </c>
      <c r="H1020" s="1" t="s">
        <v>18054</v>
      </c>
      <c r="I1020" s="1" t="s">
        <v>10884</v>
      </c>
      <c r="J1020" s="1"/>
      <c r="K1020" s="1" t="s">
        <v>23279</v>
      </c>
      <c r="L1020" s="1" t="s">
        <v>1018</v>
      </c>
      <c r="M1020" s="1" t="s">
        <v>12503</v>
      </c>
      <c r="N1020" s="1" t="s">
        <v>13157</v>
      </c>
      <c r="O1020" s="1" t="s">
        <v>1018</v>
      </c>
      <c r="P1020" s="1" t="s">
        <v>23297</v>
      </c>
      <c r="Q1020" s="1" t="s">
        <v>23297</v>
      </c>
      <c r="R1020" s="1" t="s">
        <v>14102</v>
      </c>
      <c r="S1020" s="1" t="s">
        <v>1018</v>
      </c>
      <c r="T1020" s="1"/>
      <c r="U1020" s="1"/>
      <c r="V1020" s="1" t="s">
        <v>14116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14900</v>
      </c>
      <c r="F1021" s="1" t="s">
        <v>15945</v>
      </c>
      <c r="G1021" s="1" t="s">
        <v>16996</v>
      </c>
      <c r="H1021" s="1" t="s">
        <v>18055</v>
      </c>
      <c r="I1021" s="1" t="s">
        <v>10885</v>
      </c>
      <c r="J1021" s="1"/>
      <c r="K1021" s="1" t="s">
        <v>23279</v>
      </c>
      <c r="L1021" s="1" t="s">
        <v>1019</v>
      </c>
      <c r="M1021" s="1" t="s">
        <v>12504</v>
      </c>
      <c r="N1021" s="1" t="s">
        <v>13157</v>
      </c>
      <c r="O1021" s="1" t="s">
        <v>1019</v>
      </c>
      <c r="P1021" s="1" t="s">
        <v>23297</v>
      </c>
      <c r="Q1021" s="1" t="s">
        <v>23297</v>
      </c>
      <c r="R1021" s="1" t="s">
        <v>14102</v>
      </c>
      <c r="S1021" s="1" t="s">
        <v>1019</v>
      </c>
      <c r="T1021" s="1"/>
      <c r="U1021" s="1"/>
      <c r="V1021" s="1" t="s">
        <v>14116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20867</v>
      </c>
      <c r="F1022" s="1" t="s">
        <v>21609</v>
      </c>
      <c r="G1022" s="1" t="s">
        <v>22358</v>
      </c>
      <c r="H1022" s="1" t="s">
        <v>23111</v>
      </c>
      <c r="I1022" s="1" t="s">
        <v>10251</v>
      </c>
      <c r="J1022" s="1"/>
      <c r="K1022" s="1" t="s">
        <v>23279</v>
      </c>
      <c r="L1022" s="1" t="s">
        <v>1020</v>
      </c>
      <c r="M1022" s="1" t="s">
        <v>12505</v>
      </c>
      <c r="N1022" s="1" t="s">
        <v>13157</v>
      </c>
      <c r="O1022" s="1" t="s">
        <v>1020</v>
      </c>
      <c r="P1022" s="1" t="s">
        <v>23297</v>
      </c>
      <c r="Q1022" s="1" t="s">
        <v>23297</v>
      </c>
      <c r="R1022" s="1" t="s">
        <v>14102</v>
      </c>
      <c r="S1022" s="1" t="s">
        <v>1020</v>
      </c>
      <c r="T1022" s="1"/>
      <c r="U1022" s="1"/>
      <c r="V1022" s="1" t="s">
        <v>14116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14902</v>
      </c>
      <c r="F1023" s="1" t="s">
        <v>14902</v>
      </c>
      <c r="G1023" s="1" t="s">
        <v>16998</v>
      </c>
      <c r="H1023" s="1" t="s">
        <v>18057</v>
      </c>
      <c r="I1023" s="1" t="s">
        <v>10886</v>
      </c>
      <c r="J1023" s="1"/>
      <c r="K1023" s="1" t="s">
        <v>23279</v>
      </c>
      <c r="L1023" s="1" t="s">
        <v>1021</v>
      </c>
      <c r="M1023" s="1" t="s">
        <v>12506</v>
      </c>
      <c r="N1023" s="1" t="s">
        <v>13157</v>
      </c>
      <c r="O1023" s="1" t="s">
        <v>1021</v>
      </c>
      <c r="P1023" s="1" t="s">
        <v>23297</v>
      </c>
      <c r="Q1023" s="1" t="s">
        <v>23297</v>
      </c>
      <c r="R1023" s="1" t="s">
        <v>14102</v>
      </c>
      <c r="S1023" s="1" t="s">
        <v>1021</v>
      </c>
      <c r="T1023" s="1"/>
      <c r="U1023" s="1"/>
      <c r="V1023" s="1" t="s">
        <v>14116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20868</v>
      </c>
      <c r="F1024" s="1" t="s">
        <v>21610</v>
      </c>
      <c r="G1024" s="1" t="s">
        <v>20868</v>
      </c>
      <c r="H1024" s="1" t="s">
        <v>23112</v>
      </c>
      <c r="I1024" s="1" t="s">
        <v>10887</v>
      </c>
      <c r="J1024" s="1"/>
      <c r="K1024" s="1" t="s">
        <v>23279</v>
      </c>
      <c r="L1024" s="1" t="s">
        <v>1022</v>
      </c>
      <c r="M1024" s="1" t="s">
        <v>12507</v>
      </c>
      <c r="N1024" s="1" t="s">
        <v>13157</v>
      </c>
      <c r="O1024" s="1" t="s">
        <v>1022</v>
      </c>
      <c r="P1024" s="1" t="s">
        <v>23297</v>
      </c>
      <c r="Q1024" s="1" t="s">
        <v>23297</v>
      </c>
      <c r="R1024" s="1" t="s">
        <v>14102</v>
      </c>
      <c r="S1024" s="1" t="s">
        <v>1022</v>
      </c>
      <c r="T1024" s="1"/>
      <c r="U1024" s="1"/>
      <c r="V1024" s="1" t="s">
        <v>14116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14903</v>
      </c>
      <c r="F1025" s="1" t="s">
        <v>15947</v>
      </c>
      <c r="G1025" s="1" t="s">
        <v>16999</v>
      </c>
      <c r="H1025" s="1" t="s">
        <v>18058</v>
      </c>
      <c r="I1025" s="1" t="s">
        <v>10888</v>
      </c>
      <c r="J1025" s="1"/>
      <c r="K1025" s="1" t="s">
        <v>23279</v>
      </c>
      <c r="L1025" s="1" t="s">
        <v>1023</v>
      </c>
      <c r="M1025" s="1" t="s">
        <v>12508</v>
      </c>
      <c r="N1025" s="1" t="s">
        <v>13157</v>
      </c>
      <c r="O1025" s="1" t="s">
        <v>1023</v>
      </c>
      <c r="P1025" s="1" t="s">
        <v>23297</v>
      </c>
      <c r="Q1025" s="1" t="s">
        <v>23297</v>
      </c>
      <c r="R1025" s="1" t="s">
        <v>14102</v>
      </c>
      <c r="S1025" s="1" t="s">
        <v>1023</v>
      </c>
      <c r="T1025" s="1"/>
      <c r="U1025" s="1"/>
      <c r="V1025" s="1" t="s">
        <v>14116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6023</v>
      </c>
      <c r="G1026" s="1" t="s">
        <v>4411</v>
      </c>
      <c r="H1026" s="1" t="s">
        <v>9263</v>
      </c>
      <c r="I1026" s="1" t="s">
        <v>10889</v>
      </c>
      <c r="J1026" s="1"/>
      <c r="K1026" s="1" t="s">
        <v>23279</v>
      </c>
      <c r="L1026" s="1" t="s">
        <v>1024</v>
      </c>
      <c r="M1026" s="1" t="s">
        <v>12509</v>
      </c>
      <c r="N1026" s="1" t="s">
        <v>13157</v>
      </c>
      <c r="O1026" s="1" t="s">
        <v>1024</v>
      </c>
      <c r="P1026" s="1" t="s">
        <v>23297</v>
      </c>
      <c r="Q1026" s="1" t="s">
        <v>23297</v>
      </c>
      <c r="R1026" s="1" t="s">
        <v>14102</v>
      </c>
      <c r="S1026" s="1" t="s">
        <v>1024</v>
      </c>
      <c r="T1026" s="1"/>
      <c r="U1026" s="1"/>
      <c r="V1026" s="1" t="s">
        <v>14116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14905</v>
      </c>
      <c r="F1027" s="1" t="s">
        <v>15949</v>
      </c>
      <c r="G1027" s="1" t="s">
        <v>17000</v>
      </c>
      <c r="H1027" s="1" t="s">
        <v>18060</v>
      </c>
      <c r="I1027" s="1" t="s">
        <v>10890</v>
      </c>
      <c r="J1027" s="1"/>
      <c r="K1027" s="1" t="s">
        <v>23279</v>
      </c>
      <c r="L1027" s="1" t="s">
        <v>1025</v>
      </c>
      <c r="M1027" s="1" t="s">
        <v>12510</v>
      </c>
      <c r="N1027" s="1" t="s">
        <v>13157</v>
      </c>
      <c r="O1027" s="1" t="s">
        <v>1025</v>
      </c>
      <c r="P1027" s="1" t="s">
        <v>23297</v>
      </c>
      <c r="Q1027" s="1" t="s">
        <v>23297</v>
      </c>
      <c r="R1027" s="1" t="s">
        <v>14102</v>
      </c>
      <c r="S1027" s="1" t="s">
        <v>1025</v>
      </c>
      <c r="T1027" s="1"/>
      <c r="U1027" s="1"/>
      <c r="V1027" s="1" t="s">
        <v>14116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20869</v>
      </c>
      <c r="F1028" s="1" t="s">
        <v>21611</v>
      </c>
      <c r="G1028" s="1" t="s">
        <v>22359</v>
      </c>
      <c r="H1028" s="1" t="s">
        <v>23113</v>
      </c>
      <c r="I1028" s="1" t="s">
        <v>10891</v>
      </c>
      <c r="J1028" s="1"/>
      <c r="K1028" s="1" t="s">
        <v>23279</v>
      </c>
      <c r="L1028" s="1" t="s">
        <v>1026</v>
      </c>
      <c r="M1028" s="1" t="s">
        <v>12511</v>
      </c>
      <c r="N1028" s="1" t="s">
        <v>13157</v>
      </c>
      <c r="O1028" s="1" t="s">
        <v>1026</v>
      </c>
      <c r="P1028" s="1" t="s">
        <v>23297</v>
      </c>
      <c r="Q1028" s="1" t="s">
        <v>23297</v>
      </c>
      <c r="R1028" s="1" t="s">
        <v>14102</v>
      </c>
      <c r="S1028" s="1" t="s">
        <v>1026</v>
      </c>
      <c r="T1028" s="1"/>
      <c r="U1028" s="1"/>
      <c r="V1028" s="1" t="s">
        <v>14116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20870</v>
      </c>
      <c r="F1029" s="1" t="s">
        <v>21612</v>
      </c>
      <c r="G1029" s="1" t="s">
        <v>22360</v>
      </c>
      <c r="H1029" s="1" t="s">
        <v>23114</v>
      </c>
      <c r="I1029" s="1" t="s">
        <v>10892</v>
      </c>
      <c r="J1029" s="1"/>
      <c r="K1029" s="1" t="s">
        <v>23279</v>
      </c>
      <c r="L1029" s="1" t="s">
        <v>1027</v>
      </c>
      <c r="M1029" s="1" t="s">
        <v>12512</v>
      </c>
      <c r="N1029" s="1" t="s">
        <v>13157</v>
      </c>
      <c r="O1029" s="1" t="s">
        <v>1027</v>
      </c>
      <c r="P1029" s="1" t="s">
        <v>23297</v>
      </c>
      <c r="Q1029" s="1" t="s">
        <v>23297</v>
      </c>
      <c r="R1029" s="1" t="s">
        <v>14102</v>
      </c>
      <c r="S1029" s="1" t="s">
        <v>1027</v>
      </c>
      <c r="T1029" s="1"/>
      <c r="U1029" s="1"/>
      <c r="V1029" s="1" t="s">
        <v>14116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6027</v>
      </c>
      <c r="G1030" s="1" t="s">
        <v>7642</v>
      </c>
      <c r="H1030" s="1" t="s">
        <v>9267</v>
      </c>
      <c r="I1030" s="1" t="s">
        <v>10893</v>
      </c>
      <c r="J1030" s="1"/>
      <c r="K1030" s="1" t="s">
        <v>23279</v>
      </c>
      <c r="L1030" s="1" t="s">
        <v>1028</v>
      </c>
      <c r="M1030" s="1" t="s">
        <v>12513</v>
      </c>
      <c r="N1030" s="1" t="s">
        <v>13157</v>
      </c>
      <c r="O1030" s="1" t="s">
        <v>1028</v>
      </c>
      <c r="P1030" s="1" t="s">
        <v>23297</v>
      </c>
      <c r="Q1030" s="1" t="s">
        <v>23297</v>
      </c>
      <c r="R1030" s="1" t="s">
        <v>14102</v>
      </c>
      <c r="S1030" s="1" t="s">
        <v>1028</v>
      </c>
      <c r="T1030" s="1"/>
      <c r="U1030" s="1"/>
      <c r="V1030" s="1" t="s">
        <v>14116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20871</v>
      </c>
      <c r="F1031" s="1" t="s">
        <v>21613</v>
      </c>
      <c r="G1031" s="1" t="s">
        <v>22361</v>
      </c>
      <c r="H1031" s="1" t="s">
        <v>23115</v>
      </c>
      <c r="I1031" s="1" t="s">
        <v>10844</v>
      </c>
      <c r="J1031" s="1"/>
      <c r="K1031" s="1" t="s">
        <v>23279</v>
      </c>
      <c r="L1031" s="1" t="s">
        <v>1029</v>
      </c>
      <c r="M1031" s="1" t="s">
        <v>12514</v>
      </c>
      <c r="N1031" s="1" t="s">
        <v>13157</v>
      </c>
      <c r="O1031" s="1" t="s">
        <v>1029</v>
      </c>
      <c r="P1031" s="1" t="s">
        <v>23297</v>
      </c>
      <c r="Q1031" s="1" t="s">
        <v>23297</v>
      </c>
      <c r="R1031" s="1" t="s">
        <v>14102</v>
      </c>
      <c r="S1031" s="1" t="s">
        <v>1029</v>
      </c>
      <c r="T1031" s="1"/>
      <c r="U1031" s="1"/>
      <c r="V1031" s="1" t="s">
        <v>14116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6029</v>
      </c>
      <c r="G1032" s="1" t="s">
        <v>7644</v>
      </c>
      <c r="H1032" s="1" t="s">
        <v>9269</v>
      </c>
      <c r="I1032" s="1" t="s">
        <v>10894</v>
      </c>
      <c r="J1032" s="1"/>
      <c r="K1032" s="1" t="s">
        <v>23279</v>
      </c>
      <c r="L1032" s="1" t="s">
        <v>1030</v>
      </c>
      <c r="M1032" s="1" t="s">
        <v>12515</v>
      </c>
      <c r="N1032" s="1" t="s">
        <v>13157</v>
      </c>
      <c r="O1032" s="1" t="s">
        <v>1030</v>
      </c>
      <c r="P1032" s="1" t="s">
        <v>23297</v>
      </c>
      <c r="Q1032" s="1" t="s">
        <v>23297</v>
      </c>
      <c r="R1032" s="1" t="s">
        <v>14102</v>
      </c>
      <c r="S1032" s="1" t="s">
        <v>1030</v>
      </c>
      <c r="T1032" s="1"/>
      <c r="U1032" s="1"/>
      <c r="V1032" s="1" t="s">
        <v>14116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6030</v>
      </c>
      <c r="G1033" s="1" t="s">
        <v>7645</v>
      </c>
      <c r="H1033" s="1" t="s">
        <v>9270</v>
      </c>
      <c r="I1033" s="1" t="s">
        <v>10895</v>
      </c>
      <c r="J1033" s="1"/>
      <c r="K1033" s="1" t="s">
        <v>23279</v>
      </c>
      <c r="L1033" s="1" t="s">
        <v>1031</v>
      </c>
      <c r="M1033" s="1" t="s">
        <v>12516</v>
      </c>
      <c r="N1033" s="1" t="s">
        <v>13157</v>
      </c>
      <c r="O1033" s="1" t="s">
        <v>1031</v>
      </c>
      <c r="P1033" s="1" t="s">
        <v>23297</v>
      </c>
      <c r="Q1033" s="1" t="s">
        <v>23297</v>
      </c>
      <c r="R1033" s="1" t="s">
        <v>14102</v>
      </c>
      <c r="S1033" s="1" t="s">
        <v>1031</v>
      </c>
      <c r="T1033" s="1"/>
      <c r="U1033" s="1"/>
      <c r="V1033" s="1" t="s">
        <v>14116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20872</v>
      </c>
      <c r="F1034" s="1" t="s">
        <v>21614</v>
      </c>
      <c r="G1034" s="1" t="s">
        <v>22362</v>
      </c>
      <c r="H1034" s="1" t="s">
        <v>23116</v>
      </c>
      <c r="I1034" s="1" t="s">
        <v>10896</v>
      </c>
      <c r="J1034" s="1"/>
      <c r="K1034" s="1" t="s">
        <v>23279</v>
      </c>
      <c r="L1034" s="1" t="s">
        <v>1032</v>
      </c>
      <c r="M1034" s="1" t="s">
        <v>12517</v>
      </c>
      <c r="N1034" s="1" t="s">
        <v>13157</v>
      </c>
      <c r="O1034" s="1" t="s">
        <v>1032</v>
      </c>
      <c r="P1034" s="1" t="s">
        <v>23297</v>
      </c>
      <c r="Q1034" s="1" t="s">
        <v>23297</v>
      </c>
      <c r="R1034" s="1" t="s">
        <v>14102</v>
      </c>
      <c r="S1034" s="1" t="s">
        <v>1032</v>
      </c>
      <c r="T1034" s="1"/>
      <c r="U1034" s="1"/>
      <c r="V1034" s="1" t="s">
        <v>14116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20873</v>
      </c>
      <c r="F1035" s="1" t="s">
        <v>21615</v>
      </c>
      <c r="G1035" s="1" t="s">
        <v>22363</v>
      </c>
      <c r="H1035" s="1" t="s">
        <v>23117</v>
      </c>
      <c r="I1035" s="1" t="s">
        <v>10897</v>
      </c>
      <c r="J1035" s="1"/>
      <c r="K1035" s="1" t="s">
        <v>23279</v>
      </c>
      <c r="L1035" s="1" t="s">
        <v>1033</v>
      </c>
      <c r="M1035" s="1" t="s">
        <v>12518</v>
      </c>
      <c r="N1035" s="1" t="s">
        <v>13157</v>
      </c>
      <c r="O1035" s="1" t="s">
        <v>1033</v>
      </c>
      <c r="P1035" s="1" t="s">
        <v>23297</v>
      </c>
      <c r="Q1035" s="1" t="s">
        <v>23297</v>
      </c>
      <c r="R1035" s="1" t="s">
        <v>14102</v>
      </c>
      <c r="S1035" s="1" t="s">
        <v>1033</v>
      </c>
      <c r="T1035" s="1"/>
      <c r="U1035" s="1"/>
      <c r="V1035" s="1" t="s">
        <v>14116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6033</v>
      </c>
      <c r="G1036" s="1" t="s">
        <v>7648</v>
      </c>
      <c r="H1036" s="1" t="s">
        <v>9273</v>
      </c>
      <c r="I1036" s="1" t="s">
        <v>10898</v>
      </c>
      <c r="J1036" s="1"/>
      <c r="K1036" s="1" t="s">
        <v>23279</v>
      </c>
      <c r="L1036" s="1" t="s">
        <v>1034</v>
      </c>
      <c r="M1036" s="1" t="s">
        <v>12519</v>
      </c>
      <c r="N1036" s="1" t="s">
        <v>13157</v>
      </c>
      <c r="O1036" s="1" t="s">
        <v>1034</v>
      </c>
      <c r="P1036" s="1" t="s">
        <v>23297</v>
      </c>
      <c r="Q1036" s="1" t="s">
        <v>23297</v>
      </c>
      <c r="R1036" s="1" t="s">
        <v>14102</v>
      </c>
      <c r="S1036" s="1" t="s">
        <v>1034</v>
      </c>
      <c r="T1036" s="1"/>
      <c r="U1036" s="1"/>
      <c r="V1036" s="1" t="s">
        <v>14116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20874</v>
      </c>
      <c r="F1037" s="1" t="s">
        <v>21616</v>
      </c>
      <c r="G1037" s="1" t="s">
        <v>22364</v>
      </c>
      <c r="H1037" s="1" t="s">
        <v>23118</v>
      </c>
      <c r="I1037" s="1" t="s">
        <v>10899</v>
      </c>
      <c r="J1037" s="1"/>
      <c r="K1037" s="1" t="s">
        <v>23279</v>
      </c>
      <c r="L1037" s="1" t="s">
        <v>1035</v>
      </c>
      <c r="M1037" s="1" t="s">
        <v>12520</v>
      </c>
      <c r="N1037" s="1" t="s">
        <v>13157</v>
      </c>
      <c r="O1037" s="1" t="s">
        <v>1035</v>
      </c>
      <c r="P1037" s="1" t="s">
        <v>23297</v>
      </c>
      <c r="Q1037" s="1" t="s">
        <v>23297</v>
      </c>
      <c r="R1037" s="1" t="s">
        <v>14102</v>
      </c>
      <c r="S1037" s="1" t="s">
        <v>1035</v>
      </c>
      <c r="T1037" s="1"/>
      <c r="U1037" s="1"/>
      <c r="V1037" s="1" t="s">
        <v>14116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6035</v>
      </c>
      <c r="G1038" s="1" t="s">
        <v>7650</v>
      </c>
      <c r="H1038" s="1" t="s">
        <v>9275</v>
      </c>
      <c r="I1038" s="1" t="s">
        <v>10900</v>
      </c>
      <c r="J1038" s="1"/>
      <c r="K1038" s="1" t="s">
        <v>23279</v>
      </c>
      <c r="L1038" s="1" t="s">
        <v>1036</v>
      </c>
      <c r="M1038" s="1" t="s">
        <v>12521</v>
      </c>
      <c r="N1038" s="1" t="s">
        <v>13157</v>
      </c>
      <c r="O1038" s="1" t="s">
        <v>1036</v>
      </c>
      <c r="P1038" s="1" t="s">
        <v>23297</v>
      </c>
      <c r="Q1038" s="1" t="s">
        <v>23297</v>
      </c>
      <c r="R1038" s="1" t="s">
        <v>14102</v>
      </c>
      <c r="S1038" s="1" t="s">
        <v>1036</v>
      </c>
      <c r="T1038" s="1"/>
      <c r="U1038" s="1"/>
      <c r="V1038" s="1" t="s">
        <v>14116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20875</v>
      </c>
      <c r="F1039" s="1" t="s">
        <v>21617</v>
      </c>
      <c r="G1039" s="1" t="s">
        <v>22365</v>
      </c>
      <c r="H1039" s="1" t="s">
        <v>23119</v>
      </c>
      <c r="I1039" s="1" t="s">
        <v>10901</v>
      </c>
      <c r="J1039" s="1"/>
      <c r="K1039" s="1" t="s">
        <v>23279</v>
      </c>
      <c r="L1039" s="1" t="s">
        <v>1037</v>
      </c>
      <c r="M1039" s="1" t="s">
        <v>12522</v>
      </c>
      <c r="N1039" s="1" t="s">
        <v>13157</v>
      </c>
      <c r="O1039" s="1" t="s">
        <v>1037</v>
      </c>
      <c r="P1039" s="1" t="s">
        <v>23297</v>
      </c>
      <c r="Q1039" s="1" t="s">
        <v>23297</v>
      </c>
      <c r="R1039" s="1" t="s">
        <v>14102</v>
      </c>
      <c r="S1039" s="1" t="s">
        <v>1037</v>
      </c>
      <c r="T1039" s="1"/>
      <c r="U1039" s="1"/>
      <c r="V1039" s="1" t="s">
        <v>14116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14916</v>
      </c>
      <c r="F1040" s="1" t="s">
        <v>15960</v>
      </c>
      <c r="G1040" s="1" t="s">
        <v>17011</v>
      </c>
      <c r="H1040" s="1" t="s">
        <v>18071</v>
      </c>
      <c r="I1040" s="1" t="s">
        <v>10902</v>
      </c>
      <c r="J1040" s="1"/>
      <c r="K1040" s="1" t="s">
        <v>23279</v>
      </c>
      <c r="L1040" s="1" t="s">
        <v>1038</v>
      </c>
      <c r="M1040" s="1" t="s">
        <v>12523</v>
      </c>
      <c r="N1040" s="1" t="s">
        <v>13157</v>
      </c>
      <c r="O1040" s="1" t="s">
        <v>1038</v>
      </c>
      <c r="P1040" s="1" t="s">
        <v>23297</v>
      </c>
      <c r="Q1040" s="1" t="s">
        <v>23297</v>
      </c>
      <c r="R1040" s="1" t="s">
        <v>14102</v>
      </c>
      <c r="S1040" s="1" t="s">
        <v>1038</v>
      </c>
      <c r="T1040" s="1"/>
      <c r="U1040" s="1"/>
      <c r="V1040" s="1" t="s">
        <v>14116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20876</v>
      </c>
      <c r="F1041" s="1" t="s">
        <v>21618</v>
      </c>
      <c r="G1041" s="1" t="s">
        <v>22366</v>
      </c>
      <c r="H1041" s="1" t="s">
        <v>23120</v>
      </c>
      <c r="I1041" s="1" t="s">
        <v>10903</v>
      </c>
      <c r="J1041" s="1"/>
      <c r="K1041" s="1" t="s">
        <v>23279</v>
      </c>
      <c r="L1041" s="1" t="s">
        <v>1039</v>
      </c>
      <c r="M1041" s="1" t="s">
        <v>12524</v>
      </c>
      <c r="N1041" s="1" t="s">
        <v>13157</v>
      </c>
      <c r="O1041" s="1" t="s">
        <v>1039</v>
      </c>
      <c r="P1041" s="1" t="s">
        <v>23297</v>
      </c>
      <c r="Q1041" s="1" t="s">
        <v>23297</v>
      </c>
      <c r="R1041" s="1" t="s">
        <v>14102</v>
      </c>
      <c r="S1041" s="1" t="s">
        <v>1039</v>
      </c>
      <c r="T1041" s="1"/>
      <c r="U1041" s="1"/>
      <c r="V1041" s="1" t="s">
        <v>14116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20877</v>
      </c>
      <c r="F1042" s="1" t="s">
        <v>21619</v>
      </c>
      <c r="G1042" s="1" t="s">
        <v>22367</v>
      </c>
      <c r="H1042" s="1" t="s">
        <v>23121</v>
      </c>
      <c r="I1042" s="1" t="s">
        <v>10904</v>
      </c>
      <c r="J1042" s="1"/>
      <c r="K1042" s="1" t="s">
        <v>23279</v>
      </c>
      <c r="L1042" s="1" t="s">
        <v>1040</v>
      </c>
      <c r="M1042" s="1" t="s">
        <v>12525</v>
      </c>
      <c r="N1042" s="1" t="s">
        <v>13157</v>
      </c>
      <c r="O1042" s="1" t="s">
        <v>1040</v>
      </c>
      <c r="P1042" s="1" t="s">
        <v>23297</v>
      </c>
      <c r="Q1042" s="1" t="s">
        <v>23297</v>
      </c>
      <c r="R1042" s="1" t="s">
        <v>14102</v>
      </c>
      <c r="S1042" s="1" t="s">
        <v>1040</v>
      </c>
      <c r="T1042" s="1"/>
      <c r="U1042" s="1"/>
      <c r="V1042" s="1" t="s">
        <v>14116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6040</v>
      </c>
      <c r="G1043" s="1" t="s">
        <v>7655</v>
      </c>
      <c r="H1043" s="1" t="s">
        <v>9280</v>
      </c>
      <c r="I1043" s="1" t="s">
        <v>10905</v>
      </c>
      <c r="J1043" s="1"/>
      <c r="K1043" s="1" t="s">
        <v>23279</v>
      </c>
      <c r="L1043" s="1" t="s">
        <v>1041</v>
      </c>
      <c r="M1043" s="1" t="s">
        <v>12526</v>
      </c>
      <c r="N1043" s="1" t="s">
        <v>13157</v>
      </c>
      <c r="O1043" s="1" t="s">
        <v>1041</v>
      </c>
      <c r="P1043" s="1" t="s">
        <v>23297</v>
      </c>
      <c r="Q1043" s="1" t="s">
        <v>23297</v>
      </c>
      <c r="R1043" s="1" t="s">
        <v>14102</v>
      </c>
      <c r="S1043" s="1" t="s">
        <v>1041</v>
      </c>
      <c r="T1043" s="1"/>
      <c r="U1043" s="1"/>
      <c r="V1043" s="1" t="s">
        <v>14116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20878</v>
      </c>
      <c r="F1044" s="1" t="s">
        <v>21620</v>
      </c>
      <c r="G1044" s="1" t="s">
        <v>22368</v>
      </c>
      <c r="H1044" s="1" t="s">
        <v>23122</v>
      </c>
      <c r="I1044" s="1" t="s">
        <v>10906</v>
      </c>
      <c r="J1044" s="1"/>
      <c r="K1044" s="1" t="s">
        <v>23279</v>
      </c>
      <c r="L1044" s="1" t="s">
        <v>1042</v>
      </c>
      <c r="M1044" s="1" t="s">
        <v>12527</v>
      </c>
      <c r="N1044" s="1" t="s">
        <v>13157</v>
      </c>
      <c r="O1044" s="1" t="s">
        <v>1042</v>
      </c>
      <c r="P1044" s="1" t="s">
        <v>23297</v>
      </c>
      <c r="Q1044" s="1" t="s">
        <v>23297</v>
      </c>
      <c r="R1044" s="1" t="s">
        <v>14102</v>
      </c>
      <c r="S1044" s="1" t="s">
        <v>1042</v>
      </c>
      <c r="T1044" s="1"/>
      <c r="U1044" s="1"/>
      <c r="V1044" s="1" t="s">
        <v>14116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20879</v>
      </c>
      <c r="F1045" s="1" t="s">
        <v>21621</v>
      </c>
      <c r="G1045" s="1" t="s">
        <v>22369</v>
      </c>
      <c r="H1045" s="1" t="s">
        <v>23123</v>
      </c>
      <c r="I1045" s="1" t="s">
        <v>10907</v>
      </c>
      <c r="J1045" s="1"/>
      <c r="K1045" s="1" t="s">
        <v>23279</v>
      </c>
      <c r="L1045" s="1" t="s">
        <v>1043</v>
      </c>
      <c r="M1045" s="1" t="s">
        <v>12528</v>
      </c>
      <c r="N1045" s="1" t="s">
        <v>13157</v>
      </c>
      <c r="O1045" s="1" t="s">
        <v>1043</v>
      </c>
      <c r="P1045" s="1" t="s">
        <v>23297</v>
      </c>
      <c r="Q1045" s="1" t="s">
        <v>23297</v>
      </c>
      <c r="R1045" s="1" t="s">
        <v>14102</v>
      </c>
      <c r="S1045" s="1" t="s">
        <v>1043</v>
      </c>
      <c r="T1045" s="1"/>
      <c r="U1045" s="1"/>
      <c r="V1045" s="1" t="s">
        <v>14116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6043</v>
      </c>
      <c r="G1046" s="1" t="s">
        <v>7658</v>
      </c>
      <c r="H1046" s="1" t="s">
        <v>9283</v>
      </c>
      <c r="I1046" s="1" t="s">
        <v>10908</v>
      </c>
      <c r="J1046" s="1"/>
      <c r="K1046" s="1" t="s">
        <v>23279</v>
      </c>
      <c r="L1046" s="1" t="s">
        <v>1044</v>
      </c>
      <c r="M1046" s="1" t="s">
        <v>12529</v>
      </c>
      <c r="N1046" s="1" t="s">
        <v>13157</v>
      </c>
      <c r="O1046" s="1" t="s">
        <v>1044</v>
      </c>
      <c r="P1046" s="1" t="s">
        <v>23297</v>
      </c>
      <c r="Q1046" s="1" t="s">
        <v>23297</v>
      </c>
      <c r="R1046" s="1" t="s">
        <v>14102</v>
      </c>
      <c r="S1046" s="1" t="s">
        <v>1044</v>
      </c>
      <c r="T1046" s="1"/>
      <c r="U1046" s="1"/>
      <c r="V1046" s="1" t="s">
        <v>14116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14920</v>
      </c>
      <c r="F1047" s="1" t="s">
        <v>15964</v>
      </c>
      <c r="G1047" s="1" t="s">
        <v>17015</v>
      </c>
      <c r="H1047" s="1" t="s">
        <v>18075</v>
      </c>
      <c r="I1047" s="1" t="s">
        <v>10909</v>
      </c>
      <c r="J1047" s="1"/>
      <c r="K1047" s="1" t="s">
        <v>23279</v>
      </c>
      <c r="L1047" s="1" t="s">
        <v>1045</v>
      </c>
      <c r="M1047" s="1" t="s">
        <v>12530</v>
      </c>
      <c r="N1047" s="1" t="s">
        <v>13157</v>
      </c>
      <c r="O1047" s="1" t="s">
        <v>1045</v>
      </c>
      <c r="P1047" s="1" t="s">
        <v>23297</v>
      </c>
      <c r="Q1047" s="1" t="s">
        <v>23297</v>
      </c>
      <c r="R1047" s="1" t="s">
        <v>14102</v>
      </c>
      <c r="S1047" s="1" t="s">
        <v>1045</v>
      </c>
      <c r="T1047" s="1"/>
      <c r="U1047" s="1"/>
      <c r="V1047" s="1" t="s">
        <v>14116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14921</v>
      </c>
      <c r="F1048" s="1" t="s">
        <v>15965</v>
      </c>
      <c r="G1048" s="1" t="s">
        <v>17016</v>
      </c>
      <c r="H1048" s="1" t="s">
        <v>18076</v>
      </c>
      <c r="I1048" s="1" t="s">
        <v>10910</v>
      </c>
      <c r="J1048" s="1"/>
      <c r="K1048" s="1" t="s">
        <v>23279</v>
      </c>
      <c r="L1048" s="1" t="s">
        <v>1046</v>
      </c>
      <c r="M1048" s="1" t="s">
        <v>12531</v>
      </c>
      <c r="N1048" s="1" t="s">
        <v>13157</v>
      </c>
      <c r="O1048" s="1" t="s">
        <v>1046</v>
      </c>
      <c r="P1048" s="1" t="s">
        <v>23297</v>
      </c>
      <c r="Q1048" s="1" t="s">
        <v>23297</v>
      </c>
      <c r="R1048" s="1" t="s">
        <v>14102</v>
      </c>
      <c r="S1048" s="1" t="s">
        <v>1046</v>
      </c>
      <c r="T1048" s="1"/>
      <c r="U1048" s="1"/>
      <c r="V1048" s="1" t="s">
        <v>14116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6046</v>
      </c>
      <c r="G1049" s="1" t="s">
        <v>4434</v>
      </c>
      <c r="H1049" s="1" t="s">
        <v>9286</v>
      </c>
      <c r="I1049" s="1" t="s">
        <v>10911</v>
      </c>
      <c r="J1049" s="1"/>
      <c r="K1049" s="1" t="s">
        <v>23279</v>
      </c>
      <c r="L1049" s="1" t="s">
        <v>1047</v>
      </c>
      <c r="M1049" s="1" t="s">
        <v>12532</v>
      </c>
      <c r="N1049" s="1" t="s">
        <v>13157</v>
      </c>
      <c r="O1049" s="1" t="s">
        <v>1047</v>
      </c>
      <c r="P1049" s="1" t="s">
        <v>23297</v>
      </c>
      <c r="Q1049" s="1" t="s">
        <v>23297</v>
      </c>
      <c r="R1049" s="1" t="s">
        <v>14102</v>
      </c>
      <c r="S1049" s="1" t="s">
        <v>1047</v>
      </c>
      <c r="T1049" s="1"/>
      <c r="U1049" s="1"/>
      <c r="V1049" s="1" t="s">
        <v>14116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14923</v>
      </c>
      <c r="F1050" s="1" t="s">
        <v>15967</v>
      </c>
      <c r="G1050" s="1" t="s">
        <v>17017</v>
      </c>
      <c r="H1050" s="1" t="s">
        <v>18078</v>
      </c>
      <c r="I1050" s="1" t="s">
        <v>10912</v>
      </c>
      <c r="J1050" s="1"/>
      <c r="K1050" s="1" t="s">
        <v>23279</v>
      </c>
      <c r="L1050" s="1" t="s">
        <v>1048</v>
      </c>
      <c r="M1050" s="1" t="s">
        <v>12533</v>
      </c>
      <c r="N1050" s="1" t="s">
        <v>13157</v>
      </c>
      <c r="O1050" s="1" t="s">
        <v>1048</v>
      </c>
      <c r="P1050" s="1" t="s">
        <v>23297</v>
      </c>
      <c r="Q1050" s="1" t="s">
        <v>23297</v>
      </c>
      <c r="R1050" s="1" t="s">
        <v>14102</v>
      </c>
      <c r="S1050" s="1" t="s">
        <v>1048</v>
      </c>
      <c r="T1050" s="1"/>
      <c r="U1050" s="1"/>
      <c r="V1050" s="1" t="s">
        <v>14116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20880</v>
      </c>
      <c r="F1051" s="1" t="s">
        <v>21622</v>
      </c>
      <c r="G1051" s="1" t="s">
        <v>22370</v>
      </c>
      <c r="H1051" s="1" t="s">
        <v>23124</v>
      </c>
      <c r="I1051" s="1" t="s">
        <v>10913</v>
      </c>
      <c r="J1051" s="1"/>
      <c r="K1051" s="1" t="s">
        <v>23279</v>
      </c>
      <c r="L1051" s="1" t="s">
        <v>1049</v>
      </c>
      <c r="M1051" s="1" t="s">
        <v>12534</v>
      </c>
      <c r="N1051" s="1" t="s">
        <v>13157</v>
      </c>
      <c r="O1051" s="1" t="s">
        <v>1049</v>
      </c>
      <c r="P1051" s="1" t="s">
        <v>23297</v>
      </c>
      <c r="Q1051" s="1" t="s">
        <v>23297</v>
      </c>
      <c r="R1051" s="1" t="s">
        <v>14102</v>
      </c>
      <c r="S1051" s="1" t="s">
        <v>1049</v>
      </c>
      <c r="T1051" s="1"/>
      <c r="U1051" s="1"/>
      <c r="V1051" s="1" t="s">
        <v>14116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14924</v>
      </c>
      <c r="F1052" s="1" t="s">
        <v>15968</v>
      </c>
      <c r="G1052" s="1" t="s">
        <v>17018</v>
      </c>
      <c r="H1052" s="1" t="s">
        <v>18079</v>
      </c>
      <c r="I1052" s="1" t="s">
        <v>10914</v>
      </c>
      <c r="J1052" s="1"/>
      <c r="K1052" s="1" t="s">
        <v>23279</v>
      </c>
      <c r="L1052" s="1" t="s">
        <v>1050</v>
      </c>
      <c r="M1052" s="1" t="s">
        <v>12535</v>
      </c>
      <c r="N1052" s="1" t="s">
        <v>13157</v>
      </c>
      <c r="O1052" s="1" t="s">
        <v>1050</v>
      </c>
      <c r="P1052" s="1" t="s">
        <v>23297</v>
      </c>
      <c r="Q1052" s="1" t="s">
        <v>23297</v>
      </c>
      <c r="R1052" s="1" t="s">
        <v>14102</v>
      </c>
      <c r="S1052" s="1" t="s">
        <v>1050</v>
      </c>
      <c r="T1052" s="1"/>
      <c r="U1052" s="1"/>
      <c r="V1052" s="1" t="s">
        <v>14116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6050</v>
      </c>
      <c r="G1053" s="1" t="s">
        <v>7664</v>
      </c>
      <c r="H1053" s="1" t="s">
        <v>9290</v>
      </c>
      <c r="I1053" s="1" t="s">
        <v>10915</v>
      </c>
      <c r="J1053" s="1"/>
      <c r="K1053" s="1" t="s">
        <v>23279</v>
      </c>
      <c r="L1053" s="1" t="s">
        <v>1051</v>
      </c>
      <c r="M1053" s="1" t="s">
        <v>12536</v>
      </c>
      <c r="N1053" s="1" t="s">
        <v>13157</v>
      </c>
      <c r="O1053" s="1" t="s">
        <v>1051</v>
      </c>
      <c r="P1053" s="1" t="s">
        <v>23297</v>
      </c>
      <c r="Q1053" s="1" t="s">
        <v>23297</v>
      </c>
      <c r="R1053" s="1" t="s">
        <v>14102</v>
      </c>
      <c r="S1053" s="1" t="s">
        <v>1051</v>
      </c>
      <c r="T1053" s="1"/>
      <c r="U1053" s="1"/>
      <c r="V1053" s="1" t="s">
        <v>14116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20881</v>
      </c>
      <c r="F1054" s="1" t="s">
        <v>21623</v>
      </c>
      <c r="G1054" s="1" t="s">
        <v>22371</v>
      </c>
      <c r="H1054" s="1" t="s">
        <v>23125</v>
      </c>
      <c r="I1054" s="1" t="s">
        <v>10916</v>
      </c>
      <c r="J1054" s="1"/>
      <c r="K1054" s="1" t="s">
        <v>23279</v>
      </c>
      <c r="L1054" s="1" t="s">
        <v>1052</v>
      </c>
      <c r="M1054" s="1" t="s">
        <v>12537</v>
      </c>
      <c r="N1054" s="1" t="s">
        <v>13157</v>
      </c>
      <c r="O1054" s="1" t="s">
        <v>1052</v>
      </c>
      <c r="P1054" s="1" t="s">
        <v>23297</v>
      </c>
      <c r="Q1054" s="1" t="s">
        <v>23297</v>
      </c>
      <c r="R1054" s="1" t="s">
        <v>14102</v>
      </c>
      <c r="S1054" s="1" t="s">
        <v>1052</v>
      </c>
      <c r="T1054" s="1"/>
      <c r="U1054" s="1"/>
      <c r="V1054" s="1" t="s">
        <v>14116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20882</v>
      </c>
      <c r="F1055" s="1" t="s">
        <v>21624</v>
      </c>
      <c r="G1055" s="1" t="s">
        <v>20882</v>
      </c>
      <c r="H1055" s="1" t="s">
        <v>23126</v>
      </c>
      <c r="I1055" s="1" t="s">
        <v>10917</v>
      </c>
      <c r="J1055" s="1"/>
      <c r="K1055" s="1" t="s">
        <v>23279</v>
      </c>
      <c r="L1055" s="1" t="s">
        <v>1053</v>
      </c>
      <c r="M1055" s="1" t="s">
        <v>12538</v>
      </c>
      <c r="N1055" s="1" t="s">
        <v>13157</v>
      </c>
      <c r="O1055" s="1" t="s">
        <v>1053</v>
      </c>
      <c r="P1055" s="1" t="s">
        <v>23297</v>
      </c>
      <c r="Q1055" s="1" t="s">
        <v>23297</v>
      </c>
      <c r="R1055" s="1" t="s">
        <v>14102</v>
      </c>
      <c r="S1055" s="1" t="s">
        <v>1053</v>
      </c>
      <c r="T1055" s="1"/>
      <c r="U1055" s="1"/>
      <c r="V1055" s="1" t="s">
        <v>14116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14927</v>
      </c>
      <c r="F1056" s="1" t="s">
        <v>14927</v>
      </c>
      <c r="G1056" s="1" t="s">
        <v>17021</v>
      </c>
      <c r="H1056" s="1" t="s">
        <v>18082</v>
      </c>
      <c r="I1056" s="1" t="s">
        <v>10918</v>
      </c>
      <c r="J1056" s="1"/>
      <c r="K1056" s="1" t="s">
        <v>23279</v>
      </c>
      <c r="L1056" s="1" t="s">
        <v>1054</v>
      </c>
      <c r="M1056" s="1" t="s">
        <v>12539</v>
      </c>
      <c r="N1056" s="1" t="s">
        <v>13157</v>
      </c>
      <c r="O1056" s="1" t="s">
        <v>1054</v>
      </c>
      <c r="P1056" s="1" t="s">
        <v>23297</v>
      </c>
      <c r="Q1056" s="1" t="s">
        <v>23297</v>
      </c>
      <c r="R1056" s="1" t="s">
        <v>14102</v>
      </c>
      <c r="S1056" s="1" t="s">
        <v>1054</v>
      </c>
      <c r="T1056" s="1"/>
      <c r="U1056" s="1"/>
      <c r="V1056" s="1" t="s">
        <v>14116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14928</v>
      </c>
      <c r="F1057" s="1" t="s">
        <v>15971</v>
      </c>
      <c r="G1057" s="1" t="s">
        <v>17022</v>
      </c>
      <c r="H1057" s="1" t="s">
        <v>18083</v>
      </c>
      <c r="I1057" s="1" t="s">
        <v>10610</v>
      </c>
      <c r="J1057" s="1"/>
      <c r="K1057" s="1" t="s">
        <v>23279</v>
      </c>
      <c r="L1057" s="1" t="s">
        <v>1055</v>
      </c>
      <c r="M1057" s="1" t="s">
        <v>12540</v>
      </c>
      <c r="N1057" s="1" t="s">
        <v>13157</v>
      </c>
      <c r="O1057" s="1" t="s">
        <v>1055</v>
      </c>
      <c r="P1057" s="1" t="s">
        <v>23297</v>
      </c>
      <c r="Q1057" s="1" t="s">
        <v>23297</v>
      </c>
      <c r="R1057" s="1" t="s">
        <v>14102</v>
      </c>
      <c r="S1057" s="1" t="s">
        <v>1055</v>
      </c>
      <c r="T1057" s="1"/>
      <c r="U1057" s="1"/>
      <c r="V1057" s="1" t="s">
        <v>14116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6054</v>
      </c>
      <c r="G1058" s="1" t="s">
        <v>7668</v>
      </c>
      <c r="H1058" s="1" t="s">
        <v>9295</v>
      </c>
      <c r="I1058" s="1" t="s">
        <v>10919</v>
      </c>
      <c r="J1058" s="1"/>
      <c r="K1058" s="1" t="s">
        <v>23279</v>
      </c>
      <c r="L1058" s="1" t="s">
        <v>1056</v>
      </c>
      <c r="M1058" s="1" t="s">
        <v>12541</v>
      </c>
      <c r="N1058" s="1" t="s">
        <v>13157</v>
      </c>
      <c r="O1058" s="1" t="s">
        <v>1056</v>
      </c>
      <c r="P1058" s="1" t="s">
        <v>23297</v>
      </c>
      <c r="Q1058" s="1" t="s">
        <v>23297</v>
      </c>
      <c r="R1058" s="1" t="s">
        <v>14102</v>
      </c>
      <c r="S1058" s="1" t="s">
        <v>1056</v>
      </c>
      <c r="T1058" s="1"/>
      <c r="U1058" s="1"/>
      <c r="V1058" s="1" t="s">
        <v>14116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6055</v>
      </c>
      <c r="G1059" s="1" t="s">
        <v>4444</v>
      </c>
      <c r="H1059" s="1" t="s">
        <v>9296</v>
      </c>
      <c r="I1059" s="1" t="s">
        <v>9919</v>
      </c>
      <c r="J1059" s="1"/>
      <c r="K1059" s="1" t="s">
        <v>23279</v>
      </c>
      <c r="L1059" s="1" t="s">
        <v>1057</v>
      </c>
      <c r="M1059" s="1" t="s">
        <v>12542</v>
      </c>
      <c r="N1059" s="1" t="s">
        <v>13157</v>
      </c>
      <c r="O1059" s="1" t="s">
        <v>1057</v>
      </c>
      <c r="P1059" s="1" t="s">
        <v>23297</v>
      </c>
      <c r="Q1059" s="1" t="s">
        <v>23297</v>
      </c>
      <c r="R1059" s="1" t="s">
        <v>14102</v>
      </c>
      <c r="S1059" s="1" t="s">
        <v>1057</v>
      </c>
      <c r="T1059" s="1"/>
      <c r="U1059" s="1"/>
      <c r="V1059" s="1" t="s">
        <v>14116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20883</v>
      </c>
      <c r="F1060" s="1" t="s">
        <v>21625</v>
      </c>
      <c r="G1060" s="1" t="s">
        <v>22372</v>
      </c>
      <c r="H1060" s="1" t="s">
        <v>23127</v>
      </c>
      <c r="I1060" s="1" t="s">
        <v>10920</v>
      </c>
      <c r="J1060" s="1"/>
      <c r="K1060" s="1" t="s">
        <v>23279</v>
      </c>
      <c r="L1060" s="1" t="s">
        <v>1058</v>
      </c>
      <c r="M1060" s="1" t="s">
        <v>12543</v>
      </c>
      <c r="N1060" s="1" t="s">
        <v>13157</v>
      </c>
      <c r="O1060" s="1" t="s">
        <v>1058</v>
      </c>
      <c r="P1060" s="1" t="s">
        <v>23297</v>
      </c>
      <c r="Q1060" s="1" t="s">
        <v>23297</v>
      </c>
      <c r="R1060" s="1" t="s">
        <v>14102</v>
      </c>
      <c r="S1060" s="1" t="s">
        <v>1058</v>
      </c>
      <c r="T1060" s="1"/>
      <c r="U1060" s="1"/>
      <c r="V1060" s="1" t="s">
        <v>14116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6057</v>
      </c>
      <c r="G1061" s="1" t="s">
        <v>7670</v>
      </c>
      <c r="H1061" s="1" t="s">
        <v>9298</v>
      </c>
      <c r="I1061" s="1" t="s">
        <v>9915</v>
      </c>
      <c r="J1061" s="1"/>
      <c r="K1061" s="1" t="s">
        <v>23279</v>
      </c>
      <c r="L1061" s="1" t="s">
        <v>1059</v>
      </c>
      <c r="M1061" s="1" t="s">
        <v>12544</v>
      </c>
      <c r="N1061" s="1" t="s">
        <v>13157</v>
      </c>
      <c r="O1061" s="1" t="s">
        <v>1059</v>
      </c>
      <c r="P1061" s="1" t="s">
        <v>23297</v>
      </c>
      <c r="Q1061" s="1" t="s">
        <v>23297</v>
      </c>
      <c r="R1061" s="1" t="s">
        <v>14102</v>
      </c>
      <c r="S1061" s="1" t="s">
        <v>1059</v>
      </c>
      <c r="T1061" s="1"/>
      <c r="U1061" s="1"/>
      <c r="V1061" s="1" t="s">
        <v>14116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6058</v>
      </c>
      <c r="G1062" s="1" t="s">
        <v>7671</v>
      </c>
      <c r="H1062" s="1" t="s">
        <v>9299</v>
      </c>
      <c r="I1062" s="1" t="s">
        <v>10921</v>
      </c>
      <c r="J1062" s="1"/>
      <c r="K1062" s="1" t="s">
        <v>23279</v>
      </c>
      <c r="L1062" s="1" t="s">
        <v>1060</v>
      </c>
      <c r="M1062" s="1" t="s">
        <v>12545</v>
      </c>
      <c r="N1062" s="1" t="s">
        <v>13157</v>
      </c>
      <c r="O1062" s="1" t="s">
        <v>1060</v>
      </c>
      <c r="P1062" s="1" t="s">
        <v>23297</v>
      </c>
      <c r="Q1062" s="1" t="s">
        <v>23297</v>
      </c>
      <c r="R1062" s="1" t="s">
        <v>14102</v>
      </c>
      <c r="S1062" s="1" t="s">
        <v>1060</v>
      </c>
      <c r="T1062" s="1"/>
      <c r="U1062" s="1"/>
      <c r="V1062" s="1" t="s">
        <v>14116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20884</v>
      </c>
      <c r="F1063" s="1" t="s">
        <v>21626</v>
      </c>
      <c r="G1063" s="1" t="s">
        <v>22373</v>
      </c>
      <c r="H1063" s="1" t="s">
        <v>23128</v>
      </c>
      <c r="I1063" s="1" t="s">
        <v>10922</v>
      </c>
      <c r="J1063" s="1"/>
      <c r="K1063" s="1" t="s">
        <v>23279</v>
      </c>
      <c r="L1063" s="1" t="s">
        <v>1061</v>
      </c>
      <c r="M1063" s="1" t="s">
        <v>12546</v>
      </c>
      <c r="N1063" s="1" t="s">
        <v>13157</v>
      </c>
      <c r="O1063" s="1" t="s">
        <v>1061</v>
      </c>
      <c r="P1063" s="1" t="s">
        <v>23297</v>
      </c>
      <c r="Q1063" s="1" t="s">
        <v>23297</v>
      </c>
      <c r="R1063" s="1" t="s">
        <v>14102</v>
      </c>
      <c r="S1063" s="1" t="s">
        <v>1061</v>
      </c>
      <c r="T1063" s="1"/>
      <c r="U1063" s="1"/>
      <c r="V1063" s="1" t="s">
        <v>14116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14932</v>
      </c>
      <c r="F1064" s="1" t="s">
        <v>15975</v>
      </c>
      <c r="G1064" s="1" t="s">
        <v>17025</v>
      </c>
      <c r="H1064" s="1" t="s">
        <v>18087</v>
      </c>
      <c r="I1064" s="1" t="s">
        <v>10923</v>
      </c>
      <c r="J1064" s="1"/>
      <c r="K1064" s="1" t="s">
        <v>23279</v>
      </c>
      <c r="L1064" s="1" t="s">
        <v>1062</v>
      </c>
      <c r="M1064" s="1" t="s">
        <v>12547</v>
      </c>
      <c r="N1064" s="1" t="s">
        <v>13157</v>
      </c>
      <c r="O1064" s="1" t="s">
        <v>1062</v>
      </c>
      <c r="P1064" s="1" t="s">
        <v>23297</v>
      </c>
      <c r="Q1064" s="1" t="s">
        <v>23297</v>
      </c>
      <c r="R1064" s="1" t="s">
        <v>14102</v>
      </c>
      <c r="S1064" s="1" t="s">
        <v>1062</v>
      </c>
      <c r="T1064" s="1"/>
      <c r="U1064" s="1"/>
      <c r="V1064" s="1" t="s">
        <v>14116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20885</v>
      </c>
      <c r="F1065" s="1" t="s">
        <v>21627</v>
      </c>
      <c r="G1065" s="1" t="s">
        <v>22374</v>
      </c>
      <c r="H1065" s="1" t="s">
        <v>23129</v>
      </c>
      <c r="I1065" s="1" t="s">
        <v>10924</v>
      </c>
      <c r="J1065" s="1"/>
      <c r="K1065" s="1" t="s">
        <v>23279</v>
      </c>
      <c r="L1065" s="1" t="s">
        <v>1063</v>
      </c>
      <c r="M1065" s="1" t="s">
        <v>12548</v>
      </c>
      <c r="N1065" s="1" t="s">
        <v>13157</v>
      </c>
      <c r="O1065" s="1" t="s">
        <v>1063</v>
      </c>
      <c r="P1065" s="1" t="s">
        <v>23297</v>
      </c>
      <c r="Q1065" s="1" t="s">
        <v>23297</v>
      </c>
      <c r="R1065" s="1" t="s">
        <v>14102</v>
      </c>
      <c r="S1065" s="1" t="s">
        <v>1063</v>
      </c>
      <c r="T1065" s="1"/>
      <c r="U1065" s="1"/>
      <c r="V1065" s="1" t="s">
        <v>14116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20886</v>
      </c>
      <c r="F1066" s="1" t="s">
        <v>21628</v>
      </c>
      <c r="G1066" s="1" t="s">
        <v>22375</v>
      </c>
      <c r="H1066" s="1" t="s">
        <v>23130</v>
      </c>
      <c r="I1066" s="1" t="s">
        <v>10925</v>
      </c>
      <c r="J1066" s="1"/>
      <c r="K1066" s="1" t="s">
        <v>23279</v>
      </c>
      <c r="L1066" s="1" t="s">
        <v>1064</v>
      </c>
      <c r="M1066" s="1" t="s">
        <v>12549</v>
      </c>
      <c r="N1066" s="1" t="s">
        <v>13157</v>
      </c>
      <c r="O1066" s="1" t="s">
        <v>1064</v>
      </c>
      <c r="P1066" s="1" t="s">
        <v>23297</v>
      </c>
      <c r="Q1066" s="1" t="s">
        <v>23297</v>
      </c>
      <c r="R1066" s="1" t="s">
        <v>14102</v>
      </c>
      <c r="S1066" s="1" t="s">
        <v>1064</v>
      </c>
      <c r="T1066" s="1"/>
      <c r="U1066" s="1"/>
      <c r="V1066" s="1" t="s">
        <v>14116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14934</v>
      </c>
      <c r="F1067" s="1" t="s">
        <v>15977</v>
      </c>
      <c r="G1067" s="1" t="s">
        <v>17027</v>
      </c>
      <c r="H1067" s="1" t="s">
        <v>18089</v>
      </c>
      <c r="I1067" s="1" t="s">
        <v>10926</v>
      </c>
      <c r="J1067" s="1"/>
      <c r="K1067" s="1" t="s">
        <v>23279</v>
      </c>
      <c r="L1067" s="1" t="s">
        <v>1065</v>
      </c>
      <c r="M1067" s="1" t="s">
        <v>12550</v>
      </c>
      <c r="N1067" s="1" t="s">
        <v>13157</v>
      </c>
      <c r="O1067" s="1" t="s">
        <v>1065</v>
      </c>
      <c r="P1067" s="1" t="s">
        <v>23297</v>
      </c>
      <c r="Q1067" s="1" t="s">
        <v>23297</v>
      </c>
      <c r="R1067" s="1" t="s">
        <v>14102</v>
      </c>
      <c r="S1067" s="1" t="s">
        <v>1065</v>
      </c>
      <c r="T1067" s="1"/>
      <c r="U1067" s="1"/>
      <c r="V1067" s="1" t="s">
        <v>14116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20887</v>
      </c>
      <c r="F1068" s="1" t="s">
        <v>21629</v>
      </c>
      <c r="G1068" s="1" t="s">
        <v>22376</v>
      </c>
      <c r="H1068" s="1" t="s">
        <v>23131</v>
      </c>
      <c r="I1068" s="1" t="s">
        <v>10927</v>
      </c>
      <c r="J1068" s="1"/>
      <c r="K1068" s="1" t="s">
        <v>23279</v>
      </c>
      <c r="L1068" s="1" t="s">
        <v>1066</v>
      </c>
      <c r="M1068" s="1" t="s">
        <v>12551</v>
      </c>
      <c r="N1068" s="1" t="s">
        <v>13157</v>
      </c>
      <c r="O1068" s="1" t="s">
        <v>1066</v>
      </c>
      <c r="P1068" s="1" t="s">
        <v>23297</v>
      </c>
      <c r="Q1068" s="1" t="s">
        <v>23297</v>
      </c>
      <c r="R1068" s="1" t="s">
        <v>14102</v>
      </c>
      <c r="S1068" s="1" t="s">
        <v>1066</v>
      </c>
      <c r="T1068" s="1"/>
      <c r="U1068" s="1"/>
      <c r="V1068" s="1" t="s">
        <v>14116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20888</v>
      </c>
      <c r="F1069" s="1" t="s">
        <v>21630</v>
      </c>
      <c r="G1069" s="1" t="s">
        <v>22377</v>
      </c>
      <c r="H1069" s="1" t="s">
        <v>23132</v>
      </c>
      <c r="I1069" s="1" t="s">
        <v>10928</v>
      </c>
      <c r="J1069" s="1"/>
      <c r="K1069" s="1" t="s">
        <v>23279</v>
      </c>
      <c r="L1069" s="1" t="s">
        <v>1067</v>
      </c>
      <c r="M1069" s="1" t="s">
        <v>12552</v>
      </c>
      <c r="N1069" s="1" t="s">
        <v>13157</v>
      </c>
      <c r="O1069" s="1" t="s">
        <v>1067</v>
      </c>
      <c r="P1069" s="1" t="s">
        <v>23297</v>
      </c>
      <c r="Q1069" s="1" t="s">
        <v>23297</v>
      </c>
      <c r="R1069" s="1" t="s">
        <v>14102</v>
      </c>
      <c r="S1069" s="1" t="s">
        <v>1067</v>
      </c>
      <c r="T1069" s="1"/>
      <c r="U1069" s="1"/>
      <c r="V1069" s="1" t="s">
        <v>14116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6066</v>
      </c>
      <c r="G1070" s="1" t="s">
        <v>7679</v>
      </c>
      <c r="H1070" s="1" t="s">
        <v>9307</v>
      </c>
      <c r="I1070" s="1" t="s">
        <v>10929</v>
      </c>
      <c r="J1070" s="1"/>
      <c r="K1070" s="1" t="s">
        <v>23279</v>
      </c>
      <c r="L1070" s="1" t="s">
        <v>1068</v>
      </c>
      <c r="M1070" s="1" t="s">
        <v>12553</v>
      </c>
      <c r="N1070" s="1" t="s">
        <v>13157</v>
      </c>
      <c r="O1070" s="1" t="s">
        <v>1068</v>
      </c>
      <c r="P1070" s="1" t="s">
        <v>23297</v>
      </c>
      <c r="Q1070" s="1" t="s">
        <v>23297</v>
      </c>
      <c r="R1070" s="1" t="s">
        <v>14102</v>
      </c>
      <c r="S1070" s="1" t="s">
        <v>1068</v>
      </c>
      <c r="T1070" s="1"/>
      <c r="U1070" s="1"/>
      <c r="V1070" s="1" t="s">
        <v>14116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14937</v>
      </c>
      <c r="F1071" s="1" t="s">
        <v>15980</v>
      </c>
      <c r="G1071" s="1" t="s">
        <v>17030</v>
      </c>
      <c r="H1071" s="1" t="s">
        <v>18092</v>
      </c>
      <c r="I1071" s="1" t="s">
        <v>10930</v>
      </c>
      <c r="J1071" s="1"/>
      <c r="K1071" s="1" t="s">
        <v>23279</v>
      </c>
      <c r="L1071" s="1" t="s">
        <v>1069</v>
      </c>
      <c r="M1071" s="1" t="s">
        <v>12554</v>
      </c>
      <c r="N1071" s="1" t="s">
        <v>13157</v>
      </c>
      <c r="O1071" s="1" t="s">
        <v>1069</v>
      </c>
      <c r="P1071" s="1" t="s">
        <v>23297</v>
      </c>
      <c r="Q1071" s="1" t="s">
        <v>23297</v>
      </c>
      <c r="R1071" s="1" t="s">
        <v>14102</v>
      </c>
      <c r="S1071" s="1" t="s">
        <v>1069</v>
      </c>
      <c r="T1071" s="1"/>
      <c r="U1071" s="1"/>
      <c r="V1071" s="1" t="s">
        <v>14116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6068</v>
      </c>
      <c r="G1072" s="1" t="s">
        <v>7681</v>
      </c>
      <c r="H1072" s="1" t="s">
        <v>9309</v>
      </c>
      <c r="I1072" s="1" t="s">
        <v>10931</v>
      </c>
      <c r="J1072" s="1"/>
      <c r="K1072" s="1" t="s">
        <v>23279</v>
      </c>
      <c r="L1072" s="1" t="s">
        <v>1070</v>
      </c>
      <c r="M1072" s="1" t="s">
        <v>12555</v>
      </c>
      <c r="N1072" s="1" t="s">
        <v>13157</v>
      </c>
      <c r="O1072" s="1" t="s">
        <v>1070</v>
      </c>
      <c r="P1072" s="1" t="s">
        <v>23297</v>
      </c>
      <c r="Q1072" s="1" t="s">
        <v>23297</v>
      </c>
      <c r="R1072" s="1" t="s">
        <v>14102</v>
      </c>
      <c r="S1072" s="1" t="s">
        <v>1070</v>
      </c>
      <c r="T1072" s="1"/>
      <c r="U1072" s="1"/>
      <c r="V1072" s="1" t="s">
        <v>14116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6069</v>
      </c>
      <c r="G1073" s="1" t="s">
        <v>7682</v>
      </c>
      <c r="H1073" s="1" t="s">
        <v>9310</v>
      </c>
      <c r="I1073" s="1" t="s">
        <v>10932</v>
      </c>
      <c r="J1073" s="1"/>
      <c r="K1073" s="1" t="s">
        <v>23279</v>
      </c>
      <c r="L1073" s="1" t="s">
        <v>1071</v>
      </c>
      <c r="M1073" s="1" t="s">
        <v>12556</v>
      </c>
      <c r="N1073" s="1" t="s">
        <v>13157</v>
      </c>
      <c r="O1073" s="1" t="s">
        <v>1071</v>
      </c>
      <c r="P1073" s="1" t="s">
        <v>23297</v>
      </c>
      <c r="Q1073" s="1" t="s">
        <v>23297</v>
      </c>
      <c r="R1073" s="1" t="s">
        <v>14102</v>
      </c>
      <c r="S1073" s="1" t="s">
        <v>1071</v>
      </c>
      <c r="T1073" s="1"/>
      <c r="U1073" s="1"/>
      <c r="V1073" s="1" t="s">
        <v>14116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20889</v>
      </c>
      <c r="F1074" s="1" t="s">
        <v>21631</v>
      </c>
      <c r="G1074" s="1" t="s">
        <v>22378</v>
      </c>
      <c r="H1074" s="1" t="s">
        <v>23133</v>
      </c>
      <c r="I1074" s="1" t="s">
        <v>10933</v>
      </c>
      <c r="J1074" s="1"/>
      <c r="K1074" s="1" t="s">
        <v>23279</v>
      </c>
      <c r="L1074" s="1" t="s">
        <v>1072</v>
      </c>
      <c r="M1074" s="1" t="s">
        <v>12557</v>
      </c>
      <c r="N1074" s="1" t="s">
        <v>13157</v>
      </c>
      <c r="O1074" s="1" t="s">
        <v>1072</v>
      </c>
      <c r="P1074" s="1" t="s">
        <v>23297</v>
      </c>
      <c r="Q1074" s="1" t="s">
        <v>23297</v>
      </c>
      <c r="R1074" s="1" t="s">
        <v>14102</v>
      </c>
      <c r="S1074" s="1" t="s">
        <v>1072</v>
      </c>
      <c r="T1074" s="1"/>
      <c r="U1074" s="1"/>
      <c r="V1074" s="1" t="s">
        <v>14116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20890</v>
      </c>
      <c r="F1075" s="1" t="s">
        <v>21632</v>
      </c>
      <c r="G1075" s="1" t="s">
        <v>22379</v>
      </c>
      <c r="H1075" s="1" t="s">
        <v>23134</v>
      </c>
      <c r="I1075" s="1" t="s">
        <v>10934</v>
      </c>
      <c r="J1075" s="1"/>
      <c r="K1075" s="1" t="s">
        <v>23279</v>
      </c>
      <c r="L1075" s="1" t="s">
        <v>1073</v>
      </c>
      <c r="M1075" s="1" t="s">
        <v>12558</v>
      </c>
      <c r="N1075" s="1" t="s">
        <v>13157</v>
      </c>
      <c r="O1075" s="1" t="s">
        <v>1073</v>
      </c>
      <c r="P1075" s="1" t="s">
        <v>23297</v>
      </c>
      <c r="Q1075" s="1" t="s">
        <v>23297</v>
      </c>
      <c r="R1075" s="1" t="s">
        <v>14102</v>
      </c>
      <c r="S1075" s="1" t="s">
        <v>1073</v>
      </c>
      <c r="T1075" s="1"/>
      <c r="U1075" s="1"/>
      <c r="V1075" s="1" t="s">
        <v>14116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6072</v>
      </c>
      <c r="G1076" s="1" t="s">
        <v>7685</v>
      </c>
      <c r="H1076" s="1" t="s">
        <v>9313</v>
      </c>
      <c r="I1076" s="1" t="s">
        <v>10935</v>
      </c>
      <c r="J1076" s="1"/>
      <c r="K1076" s="1" t="s">
        <v>23279</v>
      </c>
      <c r="L1076" s="1" t="s">
        <v>1074</v>
      </c>
      <c r="M1076" s="1" t="s">
        <v>12559</v>
      </c>
      <c r="N1076" s="1" t="s">
        <v>13157</v>
      </c>
      <c r="O1076" s="1" t="s">
        <v>1074</v>
      </c>
      <c r="P1076" s="1" t="s">
        <v>23297</v>
      </c>
      <c r="Q1076" s="1" t="s">
        <v>23297</v>
      </c>
      <c r="R1076" s="1" t="s">
        <v>14102</v>
      </c>
      <c r="S1076" s="1" t="s">
        <v>1074</v>
      </c>
      <c r="T1076" s="1"/>
      <c r="U1076" s="1"/>
      <c r="V1076" s="1" t="s">
        <v>14116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14942</v>
      </c>
      <c r="F1077" s="1" t="s">
        <v>15985</v>
      </c>
      <c r="G1077" s="1" t="s">
        <v>17035</v>
      </c>
      <c r="H1077" s="1" t="s">
        <v>18097</v>
      </c>
      <c r="I1077" s="1" t="s">
        <v>10936</v>
      </c>
      <c r="J1077" s="1"/>
      <c r="K1077" s="1" t="s">
        <v>23279</v>
      </c>
      <c r="L1077" s="1" t="s">
        <v>1075</v>
      </c>
      <c r="M1077" s="1" t="s">
        <v>12560</v>
      </c>
      <c r="N1077" s="1" t="s">
        <v>13157</v>
      </c>
      <c r="O1077" s="1" t="s">
        <v>1075</v>
      </c>
      <c r="P1077" s="1" t="s">
        <v>23297</v>
      </c>
      <c r="Q1077" s="1" t="s">
        <v>23297</v>
      </c>
      <c r="R1077" s="1" t="s">
        <v>14102</v>
      </c>
      <c r="S1077" s="1" t="s">
        <v>1075</v>
      </c>
      <c r="T1077" s="1"/>
      <c r="U1077" s="1"/>
      <c r="V1077" s="1" t="s">
        <v>14116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20891</v>
      </c>
      <c r="F1078" s="1" t="s">
        <v>21633</v>
      </c>
      <c r="G1078" s="1" t="s">
        <v>22380</v>
      </c>
      <c r="H1078" s="1" t="s">
        <v>23135</v>
      </c>
      <c r="I1078" s="1" t="s">
        <v>10937</v>
      </c>
      <c r="J1078" s="1"/>
      <c r="K1078" s="1" t="s">
        <v>23279</v>
      </c>
      <c r="L1078" s="1" t="s">
        <v>1076</v>
      </c>
      <c r="M1078" s="1" t="s">
        <v>12561</v>
      </c>
      <c r="N1078" s="1" t="s">
        <v>13157</v>
      </c>
      <c r="O1078" s="1" t="s">
        <v>1076</v>
      </c>
      <c r="P1078" s="1" t="s">
        <v>23297</v>
      </c>
      <c r="Q1078" s="1" t="s">
        <v>23297</v>
      </c>
      <c r="R1078" s="1" t="s">
        <v>14102</v>
      </c>
      <c r="S1078" s="1" t="s">
        <v>1076</v>
      </c>
      <c r="T1078" s="1"/>
      <c r="U1078" s="1"/>
      <c r="V1078" s="1" t="s">
        <v>14116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14944</v>
      </c>
      <c r="F1079" s="1" t="s">
        <v>15987</v>
      </c>
      <c r="G1079" s="1" t="s">
        <v>17037</v>
      </c>
      <c r="H1079" s="1" t="s">
        <v>18099</v>
      </c>
      <c r="I1079" s="1" t="s">
        <v>10938</v>
      </c>
      <c r="J1079" s="1"/>
      <c r="K1079" s="1" t="s">
        <v>23279</v>
      </c>
      <c r="L1079" s="1" t="s">
        <v>1077</v>
      </c>
      <c r="M1079" s="1" t="s">
        <v>12562</v>
      </c>
      <c r="N1079" s="1" t="s">
        <v>13157</v>
      </c>
      <c r="O1079" s="1" t="s">
        <v>1077</v>
      </c>
      <c r="P1079" s="1" t="s">
        <v>23297</v>
      </c>
      <c r="Q1079" s="1" t="s">
        <v>23297</v>
      </c>
      <c r="R1079" s="1" t="s">
        <v>14102</v>
      </c>
      <c r="S1079" s="1" t="s">
        <v>1077</v>
      </c>
      <c r="T1079" s="1"/>
      <c r="U1079" s="1"/>
      <c r="V1079" s="1" t="s">
        <v>14116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20892</v>
      </c>
      <c r="F1080" s="1" t="s">
        <v>21634</v>
      </c>
      <c r="G1080" s="1" t="s">
        <v>22381</v>
      </c>
      <c r="H1080" s="1" t="s">
        <v>23136</v>
      </c>
      <c r="I1080" s="1" t="s">
        <v>10939</v>
      </c>
      <c r="J1080" s="1"/>
      <c r="K1080" s="1" t="s">
        <v>23279</v>
      </c>
      <c r="L1080" s="1" t="s">
        <v>1078</v>
      </c>
      <c r="M1080" s="1" t="s">
        <v>12563</v>
      </c>
      <c r="N1080" s="1" t="s">
        <v>13157</v>
      </c>
      <c r="O1080" s="1" t="s">
        <v>1078</v>
      </c>
      <c r="P1080" s="1" t="s">
        <v>23297</v>
      </c>
      <c r="Q1080" s="1" t="s">
        <v>23297</v>
      </c>
      <c r="R1080" s="1" t="s">
        <v>14102</v>
      </c>
      <c r="S1080" s="1" t="s">
        <v>1078</v>
      </c>
      <c r="T1080" s="1"/>
      <c r="U1080" s="1"/>
      <c r="V1080" s="1" t="s">
        <v>14116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20893</v>
      </c>
      <c r="F1081" s="1" t="s">
        <v>21635</v>
      </c>
      <c r="G1081" s="1" t="s">
        <v>22382</v>
      </c>
      <c r="H1081" s="1" t="s">
        <v>23137</v>
      </c>
      <c r="I1081" s="1" t="s">
        <v>10940</v>
      </c>
      <c r="J1081" s="1"/>
      <c r="K1081" s="1" t="s">
        <v>23279</v>
      </c>
      <c r="L1081" s="1" t="s">
        <v>1079</v>
      </c>
      <c r="M1081" s="1" t="s">
        <v>12564</v>
      </c>
      <c r="N1081" s="1" t="s">
        <v>13157</v>
      </c>
      <c r="O1081" s="1" t="s">
        <v>1079</v>
      </c>
      <c r="P1081" s="1" t="s">
        <v>23297</v>
      </c>
      <c r="Q1081" s="1" t="s">
        <v>23297</v>
      </c>
      <c r="R1081" s="1" t="s">
        <v>14102</v>
      </c>
      <c r="S1081" s="1" t="s">
        <v>1079</v>
      </c>
      <c r="T1081" s="1"/>
      <c r="U1081" s="1"/>
      <c r="V1081" s="1" t="s">
        <v>14116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20894</v>
      </c>
      <c r="F1082" s="1" t="s">
        <v>21636</v>
      </c>
      <c r="G1082" s="1" t="s">
        <v>22383</v>
      </c>
      <c r="H1082" s="1" t="s">
        <v>23138</v>
      </c>
      <c r="I1082" s="1" t="s">
        <v>10941</v>
      </c>
      <c r="J1082" s="1"/>
      <c r="K1082" s="1" t="s">
        <v>23279</v>
      </c>
      <c r="L1082" s="1" t="s">
        <v>1080</v>
      </c>
      <c r="M1082" s="1" t="s">
        <v>12565</v>
      </c>
      <c r="N1082" s="1" t="s">
        <v>13157</v>
      </c>
      <c r="O1082" s="1" t="s">
        <v>1080</v>
      </c>
      <c r="P1082" s="1" t="s">
        <v>23297</v>
      </c>
      <c r="Q1082" s="1" t="s">
        <v>23297</v>
      </c>
      <c r="R1082" s="1" t="s">
        <v>14102</v>
      </c>
      <c r="S1082" s="1" t="s">
        <v>1080</v>
      </c>
      <c r="T1082" s="1"/>
      <c r="U1082" s="1"/>
      <c r="V1082" s="1" t="s">
        <v>14116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14948</v>
      </c>
      <c r="F1083" s="1" t="s">
        <v>15991</v>
      </c>
      <c r="G1083" s="1" t="s">
        <v>17041</v>
      </c>
      <c r="H1083" s="1" t="s">
        <v>18103</v>
      </c>
      <c r="I1083" s="1" t="s">
        <v>10942</v>
      </c>
      <c r="J1083" s="1"/>
      <c r="K1083" s="1" t="s">
        <v>23279</v>
      </c>
      <c r="L1083" s="1" t="s">
        <v>1081</v>
      </c>
      <c r="M1083" s="1" t="s">
        <v>12566</v>
      </c>
      <c r="N1083" s="1" t="s">
        <v>13157</v>
      </c>
      <c r="O1083" s="1" t="s">
        <v>1081</v>
      </c>
      <c r="P1083" s="1" t="s">
        <v>23297</v>
      </c>
      <c r="Q1083" s="1" t="s">
        <v>23297</v>
      </c>
      <c r="R1083" s="1" t="s">
        <v>14102</v>
      </c>
      <c r="S1083" s="1" t="s">
        <v>1081</v>
      </c>
      <c r="T1083" s="1"/>
      <c r="U1083" s="1"/>
      <c r="V1083" s="1" t="s">
        <v>14116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20895</v>
      </c>
      <c r="F1084" s="1" t="s">
        <v>21637</v>
      </c>
      <c r="G1084" s="1" t="s">
        <v>22384</v>
      </c>
      <c r="H1084" s="1" t="s">
        <v>23139</v>
      </c>
      <c r="I1084" s="1" t="s">
        <v>10943</v>
      </c>
      <c r="J1084" s="1"/>
      <c r="K1084" s="1" t="s">
        <v>23279</v>
      </c>
      <c r="L1084" s="1" t="s">
        <v>1082</v>
      </c>
      <c r="M1084" s="1" t="s">
        <v>12567</v>
      </c>
      <c r="N1084" s="1" t="s">
        <v>13157</v>
      </c>
      <c r="O1084" s="1" t="s">
        <v>1082</v>
      </c>
      <c r="P1084" s="1" t="s">
        <v>23297</v>
      </c>
      <c r="Q1084" s="1" t="s">
        <v>23297</v>
      </c>
      <c r="R1084" s="1" t="s">
        <v>14102</v>
      </c>
      <c r="S1084" s="1" t="s">
        <v>1082</v>
      </c>
      <c r="T1084" s="1"/>
      <c r="U1084" s="1"/>
      <c r="V1084" s="1" t="s">
        <v>14116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6081</v>
      </c>
      <c r="G1085" s="1" t="s">
        <v>7694</v>
      </c>
      <c r="H1085" s="1" t="s">
        <v>9322</v>
      </c>
      <c r="I1085" s="1" t="s">
        <v>10944</v>
      </c>
      <c r="J1085" s="1"/>
      <c r="K1085" s="1" t="s">
        <v>23279</v>
      </c>
      <c r="L1085" s="1" t="s">
        <v>1083</v>
      </c>
      <c r="M1085" s="1" t="s">
        <v>12568</v>
      </c>
      <c r="N1085" s="1" t="s">
        <v>13157</v>
      </c>
      <c r="O1085" s="1" t="s">
        <v>1083</v>
      </c>
      <c r="P1085" s="1" t="s">
        <v>23297</v>
      </c>
      <c r="Q1085" s="1" t="s">
        <v>23297</v>
      </c>
      <c r="R1085" s="1" t="s">
        <v>14102</v>
      </c>
      <c r="S1085" s="1" t="s">
        <v>1083</v>
      </c>
      <c r="T1085" s="1"/>
      <c r="U1085" s="1"/>
      <c r="V1085" s="1" t="s">
        <v>14116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20896</v>
      </c>
      <c r="F1086" s="1" t="s">
        <v>21638</v>
      </c>
      <c r="G1086" s="1" t="s">
        <v>22385</v>
      </c>
      <c r="H1086" s="1" t="s">
        <v>23140</v>
      </c>
      <c r="I1086" s="1" t="s">
        <v>10945</v>
      </c>
      <c r="J1086" s="1"/>
      <c r="K1086" s="1" t="s">
        <v>23279</v>
      </c>
      <c r="L1086" s="1" t="s">
        <v>1084</v>
      </c>
      <c r="M1086" s="1" t="s">
        <v>12569</v>
      </c>
      <c r="N1086" s="1" t="s">
        <v>13157</v>
      </c>
      <c r="O1086" s="1" t="s">
        <v>1084</v>
      </c>
      <c r="P1086" s="1" t="s">
        <v>23297</v>
      </c>
      <c r="Q1086" s="1" t="s">
        <v>23297</v>
      </c>
      <c r="R1086" s="1" t="s">
        <v>14102</v>
      </c>
      <c r="S1086" s="1" t="s">
        <v>1084</v>
      </c>
      <c r="T1086" s="1"/>
      <c r="U1086" s="1"/>
      <c r="V1086" s="1" t="s">
        <v>14116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20897</v>
      </c>
      <c r="F1087" s="1" t="s">
        <v>20897</v>
      </c>
      <c r="G1087" s="1" t="s">
        <v>22386</v>
      </c>
      <c r="H1087" s="1" t="s">
        <v>23141</v>
      </c>
      <c r="I1087" s="1" t="s">
        <v>10946</v>
      </c>
      <c r="J1087" s="1"/>
      <c r="K1087" s="1" t="s">
        <v>23279</v>
      </c>
      <c r="L1087" s="1" t="s">
        <v>1085</v>
      </c>
      <c r="M1087" s="1" t="s">
        <v>12570</v>
      </c>
      <c r="N1087" s="1" t="s">
        <v>13157</v>
      </c>
      <c r="O1087" s="1" t="s">
        <v>1085</v>
      </c>
      <c r="P1087" s="1" t="s">
        <v>23297</v>
      </c>
      <c r="Q1087" s="1" t="s">
        <v>23297</v>
      </c>
      <c r="R1087" s="1" t="s">
        <v>14102</v>
      </c>
      <c r="S1087" s="1" t="s">
        <v>1085</v>
      </c>
      <c r="T1087" s="1"/>
      <c r="U1087" s="1"/>
      <c r="V1087" s="1" t="s">
        <v>14116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20898</v>
      </c>
      <c r="F1088" s="1" t="s">
        <v>21639</v>
      </c>
      <c r="G1088" s="1" t="s">
        <v>22387</v>
      </c>
      <c r="H1088" s="1" t="s">
        <v>23142</v>
      </c>
      <c r="I1088" s="1" t="s">
        <v>10947</v>
      </c>
      <c r="J1088" s="1"/>
      <c r="K1088" s="1" t="s">
        <v>23279</v>
      </c>
      <c r="L1088" s="1" t="s">
        <v>1086</v>
      </c>
      <c r="M1088" s="1" t="s">
        <v>12571</v>
      </c>
      <c r="N1088" s="1" t="s">
        <v>13157</v>
      </c>
      <c r="O1088" s="1" t="s">
        <v>1086</v>
      </c>
      <c r="P1088" s="1" t="s">
        <v>23297</v>
      </c>
      <c r="Q1088" s="1" t="s">
        <v>23297</v>
      </c>
      <c r="R1088" s="1" t="s">
        <v>14102</v>
      </c>
      <c r="S1088" s="1" t="s">
        <v>1086</v>
      </c>
      <c r="T1088" s="1"/>
      <c r="U1088" s="1"/>
      <c r="V1088" s="1" t="s">
        <v>14116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6084</v>
      </c>
      <c r="G1089" s="1" t="s">
        <v>7698</v>
      </c>
      <c r="H1089" s="1" t="s">
        <v>9326</v>
      </c>
      <c r="I1089" s="1" t="s">
        <v>10948</v>
      </c>
      <c r="J1089" s="1"/>
      <c r="K1089" s="1" t="s">
        <v>23279</v>
      </c>
      <c r="L1089" s="1" t="s">
        <v>1087</v>
      </c>
      <c r="M1089" s="1" t="s">
        <v>12572</v>
      </c>
      <c r="N1089" s="1" t="s">
        <v>13157</v>
      </c>
      <c r="O1089" s="1" t="s">
        <v>1087</v>
      </c>
      <c r="P1089" s="1" t="s">
        <v>23297</v>
      </c>
      <c r="Q1089" s="1" t="s">
        <v>23297</v>
      </c>
      <c r="R1089" s="1" t="s">
        <v>14102</v>
      </c>
      <c r="S1089" s="1" t="s">
        <v>1087</v>
      </c>
      <c r="T1089" s="1"/>
      <c r="U1089" s="1"/>
      <c r="V1089" s="1" t="s">
        <v>14116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14952</v>
      </c>
      <c r="F1090" s="1" t="s">
        <v>15994</v>
      </c>
      <c r="G1090" s="1" t="s">
        <v>17045</v>
      </c>
      <c r="H1090" s="1" t="s">
        <v>18107</v>
      </c>
      <c r="I1090" s="1" t="s">
        <v>10949</v>
      </c>
      <c r="J1090" s="1"/>
      <c r="K1090" s="1" t="s">
        <v>23279</v>
      </c>
      <c r="L1090" s="1" t="s">
        <v>1088</v>
      </c>
      <c r="M1090" s="1" t="s">
        <v>12573</v>
      </c>
      <c r="N1090" s="1" t="s">
        <v>13157</v>
      </c>
      <c r="O1090" s="1" t="s">
        <v>1088</v>
      </c>
      <c r="P1090" s="1" t="s">
        <v>23297</v>
      </c>
      <c r="Q1090" s="1" t="s">
        <v>23297</v>
      </c>
      <c r="R1090" s="1" t="s">
        <v>14102</v>
      </c>
      <c r="S1090" s="1" t="s">
        <v>1088</v>
      </c>
      <c r="T1090" s="1"/>
      <c r="U1090" s="1"/>
      <c r="V1090" s="1" t="s">
        <v>14116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6086</v>
      </c>
      <c r="G1091" s="1" t="s">
        <v>7700</v>
      </c>
      <c r="H1091" s="1" t="s">
        <v>9328</v>
      </c>
      <c r="I1091" s="1" t="s">
        <v>10950</v>
      </c>
      <c r="J1091" s="1"/>
      <c r="K1091" s="1" t="s">
        <v>23279</v>
      </c>
      <c r="L1091" s="1" t="s">
        <v>1089</v>
      </c>
      <c r="M1091" s="1" t="s">
        <v>12574</v>
      </c>
      <c r="N1091" s="1" t="s">
        <v>13157</v>
      </c>
      <c r="O1091" s="1" t="s">
        <v>1089</v>
      </c>
      <c r="P1091" s="1" t="s">
        <v>23297</v>
      </c>
      <c r="Q1091" s="1" t="s">
        <v>23297</v>
      </c>
      <c r="R1091" s="1" t="s">
        <v>14102</v>
      </c>
      <c r="S1091" s="1" t="s">
        <v>1089</v>
      </c>
      <c r="T1091" s="1"/>
      <c r="U1091" s="1"/>
      <c r="V1091" s="1" t="s">
        <v>14116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20899</v>
      </c>
      <c r="F1092" s="1" t="s">
        <v>21640</v>
      </c>
      <c r="G1092" s="1" t="s">
        <v>22388</v>
      </c>
      <c r="H1092" s="1" t="s">
        <v>23143</v>
      </c>
      <c r="I1092" s="1" t="s">
        <v>10951</v>
      </c>
      <c r="J1092" s="1"/>
      <c r="K1092" s="1" t="s">
        <v>23279</v>
      </c>
      <c r="L1092" s="1" t="s">
        <v>1090</v>
      </c>
      <c r="M1092" s="1" t="s">
        <v>12575</v>
      </c>
      <c r="N1092" s="1" t="s">
        <v>13157</v>
      </c>
      <c r="O1092" s="1" t="s">
        <v>1090</v>
      </c>
      <c r="P1092" s="1" t="s">
        <v>23297</v>
      </c>
      <c r="Q1092" s="1" t="s">
        <v>23297</v>
      </c>
      <c r="R1092" s="1" t="s">
        <v>14102</v>
      </c>
      <c r="S1092" s="1" t="s">
        <v>1090</v>
      </c>
      <c r="T1092" s="1"/>
      <c r="U1092" s="1"/>
      <c r="V1092" s="1" t="s">
        <v>14116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14955</v>
      </c>
      <c r="F1093" s="1" t="s">
        <v>15997</v>
      </c>
      <c r="G1093" s="1" t="s">
        <v>17048</v>
      </c>
      <c r="H1093" s="1" t="s">
        <v>18110</v>
      </c>
      <c r="I1093" s="1" t="s">
        <v>10952</v>
      </c>
      <c r="J1093" s="1"/>
      <c r="K1093" s="1" t="s">
        <v>23279</v>
      </c>
      <c r="L1093" s="1" t="s">
        <v>1091</v>
      </c>
      <c r="M1093" s="1" t="s">
        <v>12576</v>
      </c>
      <c r="N1093" s="1" t="s">
        <v>13157</v>
      </c>
      <c r="O1093" s="1" t="s">
        <v>1091</v>
      </c>
      <c r="P1093" s="1" t="s">
        <v>23297</v>
      </c>
      <c r="Q1093" s="1" t="s">
        <v>23297</v>
      </c>
      <c r="R1093" s="1" t="s">
        <v>14102</v>
      </c>
      <c r="S1093" s="1" t="s">
        <v>1091</v>
      </c>
      <c r="T1093" s="1"/>
      <c r="U1093" s="1"/>
      <c r="V1093" s="1" t="s">
        <v>14116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20900</v>
      </c>
      <c r="F1094" s="1" t="s">
        <v>21641</v>
      </c>
      <c r="G1094" s="1" t="s">
        <v>22389</v>
      </c>
      <c r="H1094" s="1" t="s">
        <v>23144</v>
      </c>
      <c r="I1094" s="1" t="s">
        <v>10885</v>
      </c>
      <c r="J1094" s="1"/>
      <c r="K1094" s="1" t="s">
        <v>23279</v>
      </c>
      <c r="L1094" s="1" t="s">
        <v>1092</v>
      </c>
      <c r="M1094" s="1" t="s">
        <v>12577</v>
      </c>
      <c r="N1094" s="1" t="s">
        <v>13157</v>
      </c>
      <c r="O1094" s="1" t="s">
        <v>1092</v>
      </c>
      <c r="P1094" s="1" t="s">
        <v>23297</v>
      </c>
      <c r="Q1094" s="1" t="s">
        <v>23297</v>
      </c>
      <c r="R1094" s="1" t="s">
        <v>14102</v>
      </c>
      <c r="S1094" s="1" t="s">
        <v>1092</v>
      </c>
      <c r="T1094" s="1"/>
      <c r="U1094" s="1"/>
      <c r="V1094" s="1" t="s">
        <v>14116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20901</v>
      </c>
      <c r="F1095" s="1" t="s">
        <v>21642</v>
      </c>
      <c r="G1095" s="1" t="s">
        <v>22390</v>
      </c>
      <c r="H1095" s="1" t="s">
        <v>23145</v>
      </c>
      <c r="I1095" s="1" t="s">
        <v>10953</v>
      </c>
      <c r="J1095" s="1"/>
      <c r="K1095" s="1" t="s">
        <v>23279</v>
      </c>
      <c r="L1095" s="1" t="s">
        <v>1093</v>
      </c>
      <c r="M1095" s="1" t="s">
        <v>12578</v>
      </c>
      <c r="N1095" s="1" t="s">
        <v>13157</v>
      </c>
      <c r="O1095" s="1" t="s">
        <v>1093</v>
      </c>
      <c r="P1095" s="1" t="s">
        <v>23297</v>
      </c>
      <c r="Q1095" s="1" t="s">
        <v>23297</v>
      </c>
      <c r="R1095" s="1" t="s">
        <v>14102</v>
      </c>
      <c r="S1095" s="1" t="s">
        <v>1093</v>
      </c>
      <c r="T1095" s="1"/>
      <c r="U1095" s="1"/>
      <c r="V1095" s="1" t="s">
        <v>14116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14957</v>
      </c>
      <c r="F1096" s="1" t="s">
        <v>15999</v>
      </c>
      <c r="G1096" s="1" t="s">
        <v>17050</v>
      </c>
      <c r="H1096" s="1" t="s">
        <v>18112</v>
      </c>
      <c r="I1096" s="1" t="s">
        <v>10954</v>
      </c>
      <c r="J1096" s="1"/>
      <c r="K1096" s="1" t="s">
        <v>23279</v>
      </c>
      <c r="L1096" s="1" t="s">
        <v>1094</v>
      </c>
      <c r="M1096" s="1" t="s">
        <v>12579</v>
      </c>
      <c r="N1096" s="1" t="s">
        <v>13157</v>
      </c>
      <c r="O1096" s="1" t="s">
        <v>1094</v>
      </c>
      <c r="P1096" s="1" t="s">
        <v>23297</v>
      </c>
      <c r="Q1096" s="1" t="s">
        <v>23297</v>
      </c>
      <c r="R1096" s="1" t="s">
        <v>14102</v>
      </c>
      <c r="S1096" s="1" t="s">
        <v>1094</v>
      </c>
      <c r="T1096" s="1"/>
      <c r="U1096" s="1"/>
      <c r="V1096" s="1" t="s">
        <v>14116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20902</v>
      </c>
      <c r="F1097" s="1" t="s">
        <v>21643</v>
      </c>
      <c r="G1097" s="1" t="s">
        <v>22391</v>
      </c>
      <c r="H1097" s="1" t="s">
        <v>23146</v>
      </c>
      <c r="I1097" s="1" t="s">
        <v>10955</v>
      </c>
      <c r="J1097" s="1"/>
      <c r="K1097" s="1" t="s">
        <v>23279</v>
      </c>
      <c r="L1097" s="1" t="s">
        <v>1095</v>
      </c>
      <c r="M1097" s="1" t="s">
        <v>12580</v>
      </c>
      <c r="N1097" s="1" t="s">
        <v>13157</v>
      </c>
      <c r="O1097" s="1" t="s">
        <v>1095</v>
      </c>
      <c r="P1097" s="1" t="s">
        <v>23297</v>
      </c>
      <c r="Q1097" s="1" t="s">
        <v>23297</v>
      </c>
      <c r="R1097" s="1" t="s">
        <v>14102</v>
      </c>
      <c r="S1097" s="1" t="s">
        <v>1095</v>
      </c>
      <c r="T1097" s="1"/>
      <c r="U1097" s="1"/>
      <c r="V1097" s="1" t="s">
        <v>14116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6093</v>
      </c>
      <c r="G1098" s="1" t="s">
        <v>7707</v>
      </c>
      <c r="H1098" s="1" t="s">
        <v>9335</v>
      </c>
      <c r="I1098" s="1" t="s">
        <v>10956</v>
      </c>
      <c r="J1098" s="1"/>
      <c r="K1098" s="1" t="s">
        <v>23279</v>
      </c>
      <c r="L1098" s="1" t="s">
        <v>1096</v>
      </c>
      <c r="M1098" s="1" t="s">
        <v>12581</v>
      </c>
      <c r="N1098" s="1" t="s">
        <v>13157</v>
      </c>
      <c r="O1098" s="1" t="s">
        <v>1096</v>
      </c>
      <c r="P1098" s="1" t="s">
        <v>23297</v>
      </c>
      <c r="Q1098" s="1" t="s">
        <v>23297</v>
      </c>
      <c r="R1098" s="1" t="s">
        <v>14102</v>
      </c>
      <c r="S1098" s="1" t="s">
        <v>1096</v>
      </c>
      <c r="T1098" s="1"/>
      <c r="U1098" s="1"/>
      <c r="V1098" s="1" t="s">
        <v>14116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6094</v>
      </c>
      <c r="G1099" s="1" t="s">
        <v>7708</v>
      </c>
      <c r="H1099" s="1" t="s">
        <v>9336</v>
      </c>
      <c r="I1099" s="1" t="s">
        <v>10957</v>
      </c>
      <c r="J1099" s="1"/>
      <c r="K1099" s="1" t="s">
        <v>23279</v>
      </c>
      <c r="L1099" s="1" t="s">
        <v>1097</v>
      </c>
      <c r="M1099" s="1" t="s">
        <v>12582</v>
      </c>
      <c r="N1099" s="1" t="s">
        <v>13157</v>
      </c>
      <c r="O1099" s="1" t="s">
        <v>1097</v>
      </c>
      <c r="P1099" s="1" t="s">
        <v>23297</v>
      </c>
      <c r="Q1099" s="1" t="s">
        <v>23297</v>
      </c>
      <c r="R1099" s="1" t="s">
        <v>14102</v>
      </c>
      <c r="S1099" s="1" t="s">
        <v>1097</v>
      </c>
      <c r="T1099" s="1"/>
      <c r="U1099" s="1"/>
      <c r="V1099" s="1" t="s">
        <v>14116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20903</v>
      </c>
      <c r="F1100" s="1" t="s">
        <v>21644</v>
      </c>
      <c r="G1100" s="1" t="s">
        <v>22392</v>
      </c>
      <c r="H1100" s="1" t="s">
        <v>23147</v>
      </c>
      <c r="I1100" s="1" t="s">
        <v>10958</v>
      </c>
      <c r="J1100" s="1"/>
      <c r="K1100" s="1" t="s">
        <v>23279</v>
      </c>
      <c r="L1100" s="1" t="s">
        <v>1098</v>
      </c>
      <c r="M1100" s="1" t="s">
        <v>12583</v>
      </c>
      <c r="N1100" s="1" t="s">
        <v>13157</v>
      </c>
      <c r="O1100" s="1" t="s">
        <v>1098</v>
      </c>
      <c r="P1100" s="1" t="s">
        <v>23297</v>
      </c>
      <c r="Q1100" s="1" t="s">
        <v>23297</v>
      </c>
      <c r="R1100" s="1" t="s">
        <v>14102</v>
      </c>
      <c r="S1100" s="1" t="s">
        <v>1098</v>
      </c>
      <c r="T1100" s="1"/>
      <c r="U1100" s="1"/>
      <c r="V1100" s="1" t="s">
        <v>14116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14960</v>
      </c>
      <c r="F1101" s="1" t="s">
        <v>16002</v>
      </c>
      <c r="G1101" s="1" t="s">
        <v>17053</v>
      </c>
      <c r="H1101" s="1" t="s">
        <v>18115</v>
      </c>
      <c r="I1101" s="1" t="s">
        <v>10959</v>
      </c>
      <c r="J1101" s="1"/>
      <c r="K1101" s="1" t="s">
        <v>23279</v>
      </c>
      <c r="L1101" s="1" t="s">
        <v>1099</v>
      </c>
      <c r="M1101" s="1" t="s">
        <v>12584</v>
      </c>
      <c r="N1101" s="1" t="s">
        <v>13157</v>
      </c>
      <c r="O1101" s="1" t="s">
        <v>1099</v>
      </c>
      <c r="P1101" s="1" t="s">
        <v>23297</v>
      </c>
      <c r="Q1101" s="1" t="s">
        <v>23297</v>
      </c>
      <c r="R1101" s="1" t="s">
        <v>14102</v>
      </c>
      <c r="S1101" s="1" t="s">
        <v>1099</v>
      </c>
      <c r="T1101" s="1"/>
      <c r="U1101" s="1"/>
      <c r="V1101" s="1" t="s">
        <v>14116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20904</v>
      </c>
      <c r="F1102" s="1" t="s">
        <v>21645</v>
      </c>
      <c r="G1102" s="1" t="s">
        <v>22393</v>
      </c>
      <c r="H1102" s="1" t="s">
        <v>23148</v>
      </c>
      <c r="I1102" s="1" t="s">
        <v>10960</v>
      </c>
      <c r="J1102" s="1"/>
      <c r="K1102" s="1" t="s">
        <v>23279</v>
      </c>
      <c r="L1102" s="1" t="s">
        <v>1100</v>
      </c>
      <c r="M1102" s="1" t="s">
        <v>12585</v>
      </c>
      <c r="N1102" s="1" t="s">
        <v>13157</v>
      </c>
      <c r="O1102" s="1" t="s">
        <v>1100</v>
      </c>
      <c r="P1102" s="1" t="s">
        <v>23297</v>
      </c>
      <c r="Q1102" s="1" t="s">
        <v>23297</v>
      </c>
      <c r="R1102" s="1" t="s">
        <v>14102</v>
      </c>
      <c r="S1102" s="1" t="s">
        <v>1100</v>
      </c>
      <c r="T1102" s="1"/>
      <c r="U1102" s="1"/>
      <c r="V1102" s="1" t="s">
        <v>14116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14961</v>
      </c>
      <c r="F1103" s="1" t="s">
        <v>16003</v>
      </c>
      <c r="G1103" s="1" t="s">
        <v>17054</v>
      </c>
      <c r="H1103" s="1" t="s">
        <v>18116</v>
      </c>
      <c r="I1103" s="1" t="s">
        <v>10961</v>
      </c>
      <c r="J1103" s="1"/>
      <c r="K1103" s="1" t="s">
        <v>23279</v>
      </c>
      <c r="L1103" s="1" t="s">
        <v>1101</v>
      </c>
      <c r="M1103" s="1" t="s">
        <v>12586</v>
      </c>
      <c r="N1103" s="1" t="s">
        <v>13157</v>
      </c>
      <c r="O1103" s="1" t="s">
        <v>1101</v>
      </c>
      <c r="P1103" s="1" t="s">
        <v>23297</v>
      </c>
      <c r="Q1103" s="1" t="s">
        <v>23297</v>
      </c>
      <c r="R1103" s="1" t="s">
        <v>14102</v>
      </c>
      <c r="S1103" s="1" t="s">
        <v>1101</v>
      </c>
      <c r="T1103" s="1"/>
      <c r="U1103" s="1"/>
      <c r="V1103" s="1" t="s">
        <v>14116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20905</v>
      </c>
      <c r="F1104" s="1" t="s">
        <v>21646</v>
      </c>
      <c r="G1104" s="1" t="s">
        <v>22394</v>
      </c>
      <c r="H1104" s="1" t="s">
        <v>23149</v>
      </c>
      <c r="I1104" s="1" t="s">
        <v>10962</v>
      </c>
      <c r="J1104" s="1"/>
      <c r="K1104" s="1" t="s">
        <v>23279</v>
      </c>
      <c r="L1104" s="1" t="s">
        <v>1102</v>
      </c>
      <c r="M1104" s="1" t="s">
        <v>12587</v>
      </c>
      <c r="N1104" s="1" t="s">
        <v>13157</v>
      </c>
      <c r="O1104" s="1" t="s">
        <v>1102</v>
      </c>
      <c r="P1104" s="1" t="s">
        <v>23297</v>
      </c>
      <c r="Q1104" s="1" t="s">
        <v>23297</v>
      </c>
      <c r="R1104" s="1" t="s">
        <v>14102</v>
      </c>
      <c r="S1104" s="1" t="s">
        <v>1102</v>
      </c>
      <c r="T1104" s="1"/>
      <c r="U1104" s="1"/>
      <c r="V1104" s="1" t="s">
        <v>14116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6100</v>
      </c>
      <c r="G1105" s="1" t="s">
        <v>7714</v>
      </c>
      <c r="H1105" s="1" t="s">
        <v>9342</v>
      </c>
      <c r="I1105" s="1" t="s">
        <v>10963</v>
      </c>
      <c r="J1105" s="1"/>
      <c r="K1105" s="1" t="s">
        <v>23279</v>
      </c>
      <c r="L1105" s="1" t="s">
        <v>1103</v>
      </c>
      <c r="M1105" s="1" t="s">
        <v>12588</v>
      </c>
      <c r="N1105" s="1" t="s">
        <v>13157</v>
      </c>
      <c r="O1105" s="1" t="s">
        <v>1103</v>
      </c>
      <c r="P1105" s="1" t="s">
        <v>23297</v>
      </c>
      <c r="Q1105" s="1" t="s">
        <v>23297</v>
      </c>
      <c r="R1105" s="1" t="s">
        <v>14102</v>
      </c>
      <c r="S1105" s="1" t="s">
        <v>1103</v>
      </c>
      <c r="T1105" s="1"/>
      <c r="U1105" s="1"/>
      <c r="V1105" s="1" t="s">
        <v>14116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14963</v>
      </c>
      <c r="F1106" s="1" t="s">
        <v>16005</v>
      </c>
      <c r="G1106" s="1" t="s">
        <v>17056</v>
      </c>
      <c r="H1106" s="1" t="s">
        <v>18118</v>
      </c>
      <c r="I1106" s="1" t="s">
        <v>10964</v>
      </c>
      <c r="J1106" s="1"/>
      <c r="K1106" s="1" t="s">
        <v>23279</v>
      </c>
      <c r="L1106" s="1" t="s">
        <v>1104</v>
      </c>
      <c r="M1106" s="1" t="s">
        <v>12589</v>
      </c>
      <c r="N1106" s="1" t="s">
        <v>13157</v>
      </c>
      <c r="O1106" s="1" t="s">
        <v>1104</v>
      </c>
      <c r="P1106" s="1" t="s">
        <v>23297</v>
      </c>
      <c r="Q1106" s="1" t="s">
        <v>23297</v>
      </c>
      <c r="R1106" s="1" t="s">
        <v>14102</v>
      </c>
      <c r="S1106" s="1" t="s">
        <v>1104</v>
      </c>
      <c r="T1106" s="1"/>
      <c r="U1106" s="1"/>
      <c r="V1106" s="1" t="s">
        <v>14116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20906</v>
      </c>
      <c r="F1107" s="1" t="s">
        <v>21647</v>
      </c>
      <c r="G1107" s="1" t="s">
        <v>22395</v>
      </c>
      <c r="H1107" s="1" t="s">
        <v>23150</v>
      </c>
      <c r="I1107" s="1" t="s">
        <v>10965</v>
      </c>
      <c r="J1107" s="1"/>
      <c r="K1107" s="1" t="s">
        <v>23279</v>
      </c>
      <c r="L1107" s="1" t="s">
        <v>1105</v>
      </c>
      <c r="M1107" s="1" t="s">
        <v>12590</v>
      </c>
      <c r="N1107" s="1" t="s">
        <v>13157</v>
      </c>
      <c r="O1107" s="1" t="s">
        <v>1105</v>
      </c>
      <c r="P1107" s="1" t="s">
        <v>23297</v>
      </c>
      <c r="Q1107" s="1" t="s">
        <v>23297</v>
      </c>
      <c r="R1107" s="1" t="s">
        <v>14102</v>
      </c>
      <c r="S1107" s="1" t="s">
        <v>1105</v>
      </c>
      <c r="T1107" s="1"/>
      <c r="U1107" s="1"/>
      <c r="V1107" s="1" t="s">
        <v>14116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6103</v>
      </c>
      <c r="G1108" s="1" t="s">
        <v>7717</v>
      </c>
      <c r="H1108" s="1" t="s">
        <v>9345</v>
      </c>
      <c r="I1108" s="1" t="s">
        <v>10966</v>
      </c>
      <c r="J1108" s="1"/>
      <c r="K1108" s="1" t="s">
        <v>23279</v>
      </c>
      <c r="L1108" s="1" t="s">
        <v>1106</v>
      </c>
      <c r="M1108" s="1" t="s">
        <v>12591</v>
      </c>
      <c r="N1108" s="1" t="s">
        <v>13157</v>
      </c>
      <c r="O1108" s="1" t="s">
        <v>1106</v>
      </c>
      <c r="P1108" s="1" t="s">
        <v>23297</v>
      </c>
      <c r="Q1108" s="1" t="s">
        <v>23297</v>
      </c>
      <c r="R1108" s="1" t="s">
        <v>14102</v>
      </c>
      <c r="S1108" s="1" t="s">
        <v>1106</v>
      </c>
      <c r="T1108" s="1"/>
      <c r="U1108" s="1"/>
      <c r="V1108" s="1" t="s">
        <v>14116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6104</v>
      </c>
      <c r="G1109" s="1" t="s">
        <v>7718</v>
      </c>
      <c r="H1109" s="1" t="s">
        <v>9346</v>
      </c>
      <c r="I1109" s="1" t="s">
        <v>10967</v>
      </c>
      <c r="J1109" s="1"/>
      <c r="K1109" s="1" t="s">
        <v>23279</v>
      </c>
      <c r="L1109" s="1" t="s">
        <v>1107</v>
      </c>
      <c r="M1109" s="1" t="s">
        <v>12592</v>
      </c>
      <c r="N1109" s="1" t="s">
        <v>13157</v>
      </c>
      <c r="O1109" s="1" t="s">
        <v>1107</v>
      </c>
      <c r="P1109" s="1" t="s">
        <v>23297</v>
      </c>
      <c r="Q1109" s="1" t="s">
        <v>23297</v>
      </c>
      <c r="R1109" s="1" t="s">
        <v>14102</v>
      </c>
      <c r="S1109" s="1" t="s">
        <v>1107</v>
      </c>
      <c r="T1109" s="1"/>
      <c r="U1109" s="1"/>
      <c r="V1109" s="1" t="s">
        <v>14116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20907</v>
      </c>
      <c r="F1110" s="1" t="s">
        <v>21648</v>
      </c>
      <c r="G1110" s="1" t="s">
        <v>22396</v>
      </c>
      <c r="H1110" s="1" t="s">
        <v>23151</v>
      </c>
      <c r="I1110" s="1" t="s">
        <v>10968</v>
      </c>
      <c r="J1110" s="1"/>
      <c r="K1110" s="1" t="s">
        <v>23279</v>
      </c>
      <c r="L1110" s="1" t="s">
        <v>1108</v>
      </c>
      <c r="M1110" s="1" t="s">
        <v>12593</v>
      </c>
      <c r="N1110" s="1" t="s">
        <v>13157</v>
      </c>
      <c r="O1110" s="1" t="s">
        <v>1108</v>
      </c>
      <c r="P1110" s="1" t="s">
        <v>23297</v>
      </c>
      <c r="Q1110" s="1" t="s">
        <v>23297</v>
      </c>
      <c r="R1110" s="1" t="s">
        <v>14102</v>
      </c>
      <c r="S1110" s="1" t="s">
        <v>1108</v>
      </c>
      <c r="T1110" s="1"/>
      <c r="U1110" s="1"/>
      <c r="V1110" s="1" t="s">
        <v>14116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20908</v>
      </c>
      <c r="F1111" s="1" t="s">
        <v>21649</v>
      </c>
      <c r="G1111" s="1" t="s">
        <v>22397</v>
      </c>
      <c r="H1111" s="1" t="s">
        <v>23152</v>
      </c>
      <c r="I1111" s="1" t="s">
        <v>10969</v>
      </c>
      <c r="J1111" s="1"/>
      <c r="K1111" s="1" t="s">
        <v>23279</v>
      </c>
      <c r="L1111" s="1" t="s">
        <v>1109</v>
      </c>
      <c r="M1111" s="1" t="s">
        <v>12594</v>
      </c>
      <c r="N1111" s="1" t="s">
        <v>13157</v>
      </c>
      <c r="O1111" s="1" t="s">
        <v>1109</v>
      </c>
      <c r="P1111" s="1" t="s">
        <v>23297</v>
      </c>
      <c r="Q1111" s="1" t="s">
        <v>23297</v>
      </c>
      <c r="R1111" s="1" t="s">
        <v>14102</v>
      </c>
      <c r="S1111" s="1" t="s">
        <v>1109</v>
      </c>
      <c r="T1111" s="1"/>
      <c r="U1111" s="1"/>
      <c r="V1111" s="1" t="s">
        <v>14116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20909</v>
      </c>
      <c r="F1112" s="1" t="s">
        <v>21650</v>
      </c>
      <c r="G1112" s="1" t="s">
        <v>22398</v>
      </c>
      <c r="H1112" s="1" t="s">
        <v>23153</v>
      </c>
      <c r="I1112" s="1" t="s">
        <v>10753</v>
      </c>
      <c r="J1112" s="1"/>
      <c r="K1112" s="1" t="s">
        <v>23279</v>
      </c>
      <c r="L1112" s="1" t="s">
        <v>1110</v>
      </c>
      <c r="M1112" s="1" t="s">
        <v>12595</v>
      </c>
      <c r="N1112" s="1" t="s">
        <v>13157</v>
      </c>
      <c r="O1112" s="1" t="s">
        <v>1110</v>
      </c>
      <c r="P1112" s="1" t="s">
        <v>23297</v>
      </c>
      <c r="Q1112" s="1" t="s">
        <v>23297</v>
      </c>
      <c r="R1112" s="1" t="s">
        <v>14102</v>
      </c>
      <c r="S1112" s="1" t="s">
        <v>1110</v>
      </c>
      <c r="T1112" s="1"/>
      <c r="U1112" s="1"/>
      <c r="V1112" s="1" t="s">
        <v>14116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20910</v>
      </c>
      <c r="F1113" s="1" t="s">
        <v>21651</v>
      </c>
      <c r="G1113" s="1" t="s">
        <v>20910</v>
      </c>
      <c r="H1113" s="1" t="s">
        <v>23154</v>
      </c>
      <c r="I1113" s="1" t="s">
        <v>10970</v>
      </c>
      <c r="J1113" s="1"/>
      <c r="K1113" s="1" t="s">
        <v>23279</v>
      </c>
      <c r="L1113" s="1" t="s">
        <v>1111</v>
      </c>
      <c r="M1113" s="1" t="s">
        <v>12596</v>
      </c>
      <c r="N1113" s="1" t="s">
        <v>13157</v>
      </c>
      <c r="O1113" s="1" t="s">
        <v>1111</v>
      </c>
      <c r="P1113" s="1" t="s">
        <v>23297</v>
      </c>
      <c r="Q1113" s="1" t="s">
        <v>23297</v>
      </c>
      <c r="R1113" s="1" t="s">
        <v>14102</v>
      </c>
      <c r="S1113" s="1" t="s">
        <v>1111</v>
      </c>
      <c r="T1113" s="1"/>
      <c r="U1113" s="1"/>
      <c r="V1113" s="1" t="s">
        <v>14116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14970</v>
      </c>
      <c r="F1114" s="1" t="s">
        <v>16012</v>
      </c>
      <c r="G1114" s="1" t="s">
        <v>17063</v>
      </c>
      <c r="H1114" s="1" t="s">
        <v>18125</v>
      </c>
      <c r="I1114" s="1" t="s">
        <v>10971</v>
      </c>
      <c r="J1114" s="1"/>
      <c r="K1114" s="1" t="s">
        <v>23279</v>
      </c>
      <c r="L1114" s="1" t="s">
        <v>1112</v>
      </c>
      <c r="M1114" s="1" t="s">
        <v>12597</v>
      </c>
      <c r="N1114" s="1" t="s">
        <v>13157</v>
      </c>
      <c r="O1114" s="1" t="s">
        <v>1112</v>
      </c>
      <c r="P1114" s="1" t="s">
        <v>23297</v>
      </c>
      <c r="Q1114" s="1" t="s">
        <v>23297</v>
      </c>
      <c r="R1114" s="1" t="s">
        <v>14102</v>
      </c>
      <c r="S1114" s="1" t="s">
        <v>1112</v>
      </c>
      <c r="T1114" s="1"/>
      <c r="U1114" s="1"/>
      <c r="V1114" s="1" t="s">
        <v>14116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20911</v>
      </c>
      <c r="F1115" s="1" t="s">
        <v>21652</v>
      </c>
      <c r="G1115" s="1" t="s">
        <v>22399</v>
      </c>
      <c r="H1115" s="1" t="s">
        <v>23155</v>
      </c>
      <c r="I1115" s="1" t="s">
        <v>10972</v>
      </c>
      <c r="J1115" s="1"/>
      <c r="K1115" s="1" t="s">
        <v>23279</v>
      </c>
      <c r="L1115" s="1" t="s">
        <v>1113</v>
      </c>
      <c r="M1115" s="1" t="s">
        <v>12598</v>
      </c>
      <c r="N1115" s="1" t="s">
        <v>13157</v>
      </c>
      <c r="O1115" s="1" t="s">
        <v>1113</v>
      </c>
      <c r="P1115" s="1" t="s">
        <v>23297</v>
      </c>
      <c r="Q1115" s="1" t="s">
        <v>23297</v>
      </c>
      <c r="R1115" s="1" t="s">
        <v>14102</v>
      </c>
      <c r="S1115" s="1" t="s">
        <v>1113</v>
      </c>
      <c r="T1115" s="1"/>
      <c r="U1115" s="1"/>
      <c r="V1115" s="1" t="s">
        <v>14116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20912</v>
      </c>
      <c r="F1116" s="1" t="s">
        <v>21653</v>
      </c>
      <c r="G1116" s="1" t="s">
        <v>22400</v>
      </c>
      <c r="H1116" s="1" t="s">
        <v>23156</v>
      </c>
      <c r="I1116" s="1" t="s">
        <v>10973</v>
      </c>
      <c r="J1116" s="1"/>
      <c r="K1116" s="1" t="s">
        <v>23279</v>
      </c>
      <c r="L1116" s="1" t="s">
        <v>1114</v>
      </c>
      <c r="M1116" s="1" t="s">
        <v>12599</v>
      </c>
      <c r="N1116" s="1" t="s">
        <v>13157</v>
      </c>
      <c r="O1116" s="1" t="s">
        <v>1114</v>
      </c>
      <c r="P1116" s="1" t="s">
        <v>23297</v>
      </c>
      <c r="Q1116" s="1" t="s">
        <v>23297</v>
      </c>
      <c r="R1116" s="1" t="s">
        <v>14102</v>
      </c>
      <c r="S1116" s="1" t="s">
        <v>1114</v>
      </c>
      <c r="T1116" s="1"/>
      <c r="U1116" s="1"/>
      <c r="V1116" s="1" t="s">
        <v>14116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20913</v>
      </c>
      <c r="F1117" s="1" t="s">
        <v>20913</v>
      </c>
      <c r="G1117" s="1" t="s">
        <v>22401</v>
      </c>
      <c r="H1117" s="1" t="s">
        <v>23157</v>
      </c>
      <c r="I1117" s="1" t="s">
        <v>10974</v>
      </c>
      <c r="J1117" s="1"/>
      <c r="K1117" s="1" t="s">
        <v>23279</v>
      </c>
      <c r="L1117" s="1" t="s">
        <v>1115</v>
      </c>
      <c r="M1117" s="1" t="s">
        <v>12600</v>
      </c>
      <c r="N1117" s="1" t="s">
        <v>13157</v>
      </c>
      <c r="O1117" s="1" t="s">
        <v>1115</v>
      </c>
      <c r="P1117" s="1" t="s">
        <v>23297</v>
      </c>
      <c r="Q1117" s="1" t="s">
        <v>23297</v>
      </c>
      <c r="R1117" s="1" t="s">
        <v>14102</v>
      </c>
      <c r="S1117" s="1" t="s">
        <v>1115</v>
      </c>
      <c r="T1117" s="1"/>
      <c r="U1117" s="1"/>
      <c r="V1117" s="1" t="s">
        <v>14116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7726</v>
      </c>
      <c r="H1118" s="1" t="s">
        <v>9354</v>
      </c>
      <c r="I1118" s="1" t="s">
        <v>10975</v>
      </c>
      <c r="J1118" s="1"/>
      <c r="K1118" s="1" t="s">
        <v>23279</v>
      </c>
      <c r="L1118" s="1" t="s">
        <v>1116</v>
      </c>
      <c r="M1118" s="1" t="s">
        <v>12601</v>
      </c>
      <c r="N1118" s="1" t="s">
        <v>13157</v>
      </c>
      <c r="O1118" s="1" t="s">
        <v>1116</v>
      </c>
      <c r="P1118" s="1" t="s">
        <v>23297</v>
      </c>
      <c r="Q1118" s="1" t="s">
        <v>23297</v>
      </c>
      <c r="R1118" s="1" t="s">
        <v>14102</v>
      </c>
      <c r="S1118" s="1" t="s">
        <v>1116</v>
      </c>
      <c r="T1118" s="1"/>
      <c r="U1118" s="1"/>
      <c r="V1118" s="1" t="s">
        <v>14116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7727</v>
      </c>
      <c r="H1119" s="1" t="s">
        <v>9355</v>
      </c>
      <c r="I1119" s="1" t="s">
        <v>10976</v>
      </c>
      <c r="J1119" s="1"/>
      <c r="K1119" s="1" t="s">
        <v>23279</v>
      </c>
      <c r="L1119" s="1" t="s">
        <v>1117</v>
      </c>
      <c r="M1119" s="1" t="s">
        <v>12602</v>
      </c>
      <c r="N1119" s="1" t="s">
        <v>13157</v>
      </c>
      <c r="O1119" s="1" t="s">
        <v>1117</v>
      </c>
      <c r="P1119" s="1" t="s">
        <v>23297</v>
      </c>
      <c r="Q1119" s="1" t="s">
        <v>23297</v>
      </c>
      <c r="R1119" s="1" t="s">
        <v>14102</v>
      </c>
      <c r="S1119" s="1" t="s">
        <v>1117</v>
      </c>
      <c r="T1119" s="1"/>
      <c r="U1119" s="1"/>
      <c r="V1119" s="1" t="s">
        <v>14116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20914</v>
      </c>
      <c r="F1120" s="1" t="s">
        <v>21654</v>
      </c>
      <c r="G1120" s="1" t="s">
        <v>22402</v>
      </c>
      <c r="H1120" s="1" t="s">
        <v>23158</v>
      </c>
      <c r="I1120" s="1" t="s">
        <v>10977</v>
      </c>
      <c r="J1120" s="1"/>
      <c r="K1120" s="1" t="s">
        <v>23279</v>
      </c>
      <c r="L1120" s="1" t="s">
        <v>1118</v>
      </c>
      <c r="M1120" s="1" t="s">
        <v>12603</v>
      </c>
      <c r="N1120" s="1" t="s">
        <v>13157</v>
      </c>
      <c r="O1120" s="1" t="s">
        <v>1118</v>
      </c>
      <c r="P1120" s="1" t="s">
        <v>23297</v>
      </c>
      <c r="Q1120" s="1" t="s">
        <v>23297</v>
      </c>
      <c r="R1120" s="1" t="s">
        <v>14102</v>
      </c>
      <c r="S1120" s="1" t="s">
        <v>1118</v>
      </c>
      <c r="T1120" s="1"/>
      <c r="U1120" s="1"/>
      <c r="V1120" s="1" t="s">
        <v>14116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20915</v>
      </c>
      <c r="F1121" s="1" t="s">
        <v>21655</v>
      </c>
      <c r="G1121" s="1" t="s">
        <v>22403</v>
      </c>
      <c r="H1121" s="1" t="s">
        <v>23159</v>
      </c>
      <c r="I1121" s="1" t="s">
        <v>10732</v>
      </c>
      <c r="J1121" s="1"/>
      <c r="K1121" s="1" t="s">
        <v>23279</v>
      </c>
      <c r="L1121" s="1" t="s">
        <v>1119</v>
      </c>
      <c r="M1121" s="1" t="s">
        <v>12604</v>
      </c>
      <c r="N1121" s="1" t="s">
        <v>13157</v>
      </c>
      <c r="O1121" s="1" t="s">
        <v>1119</v>
      </c>
      <c r="P1121" s="1" t="s">
        <v>23297</v>
      </c>
      <c r="Q1121" s="1" t="s">
        <v>23297</v>
      </c>
      <c r="R1121" s="1" t="s">
        <v>14102</v>
      </c>
      <c r="S1121" s="1" t="s">
        <v>1119</v>
      </c>
      <c r="T1121" s="1"/>
      <c r="U1121" s="1"/>
      <c r="V1121" s="1" t="s">
        <v>14116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14974</v>
      </c>
      <c r="F1122" s="1" t="s">
        <v>16016</v>
      </c>
      <c r="G1122" s="1" t="s">
        <v>17067</v>
      </c>
      <c r="H1122" s="1" t="s">
        <v>18129</v>
      </c>
      <c r="I1122" s="1" t="s">
        <v>10978</v>
      </c>
      <c r="J1122" s="1"/>
      <c r="K1122" s="1" t="s">
        <v>23279</v>
      </c>
      <c r="L1122" s="1" t="s">
        <v>1120</v>
      </c>
      <c r="M1122" s="1" t="s">
        <v>12605</v>
      </c>
      <c r="N1122" s="1" t="s">
        <v>13157</v>
      </c>
      <c r="O1122" s="1" t="s">
        <v>1120</v>
      </c>
      <c r="P1122" s="1" t="s">
        <v>23297</v>
      </c>
      <c r="Q1122" s="1" t="s">
        <v>23297</v>
      </c>
      <c r="R1122" s="1" t="s">
        <v>14102</v>
      </c>
      <c r="S1122" s="1" t="s">
        <v>1120</v>
      </c>
      <c r="T1122" s="1"/>
      <c r="U1122" s="1"/>
      <c r="V1122" s="1" t="s">
        <v>14116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20916</v>
      </c>
      <c r="F1123" s="1" t="s">
        <v>21656</v>
      </c>
      <c r="G1123" s="1" t="s">
        <v>22404</v>
      </c>
      <c r="H1123" s="1" t="s">
        <v>23160</v>
      </c>
      <c r="I1123" s="1" t="s">
        <v>10979</v>
      </c>
      <c r="J1123" s="1"/>
      <c r="K1123" s="1" t="s">
        <v>23279</v>
      </c>
      <c r="L1123" s="1" t="s">
        <v>1121</v>
      </c>
      <c r="M1123" s="1" t="s">
        <v>12606</v>
      </c>
      <c r="N1123" s="1" t="s">
        <v>13157</v>
      </c>
      <c r="O1123" s="1" t="s">
        <v>1121</v>
      </c>
      <c r="P1123" s="1" t="s">
        <v>23297</v>
      </c>
      <c r="Q1123" s="1" t="s">
        <v>23297</v>
      </c>
      <c r="R1123" s="1" t="s">
        <v>14102</v>
      </c>
      <c r="S1123" s="1" t="s">
        <v>1121</v>
      </c>
      <c r="T1123" s="1"/>
      <c r="U1123" s="1"/>
      <c r="V1123" s="1" t="s">
        <v>14116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14976</v>
      </c>
      <c r="F1124" s="1" t="s">
        <v>16018</v>
      </c>
      <c r="G1124" s="1" t="s">
        <v>17069</v>
      </c>
      <c r="H1124" s="1" t="s">
        <v>17069</v>
      </c>
      <c r="I1124" s="1" t="s">
        <v>10980</v>
      </c>
      <c r="J1124" s="1"/>
      <c r="K1124" s="1" t="s">
        <v>23279</v>
      </c>
      <c r="L1124" s="1" t="s">
        <v>1122</v>
      </c>
      <c r="M1124" s="1" t="s">
        <v>12607</v>
      </c>
      <c r="N1124" s="1" t="s">
        <v>13157</v>
      </c>
      <c r="O1124" s="1" t="s">
        <v>1122</v>
      </c>
      <c r="P1124" s="1" t="s">
        <v>23297</v>
      </c>
      <c r="Q1124" s="1" t="s">
        <v>23297</v>
      </c>
      <c r="R1124" s="1" t="s">
        <v>14102</v>
      </c>
      <c r="S1124" s="1" t="s">
        <v>1122</v>
      </c>
      <c r="T1124" s="1"/>
      <c r="U1124" s="1"/>
      <c r="V1124" s="1" t="s">
        <v>14116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6119</v>
      </c>
      <c r="G1125" s="1" t="s">
        <v>7733</v>
      </c>
      <c r="H1125" s="1" t="s">
        <v>9360</v>
      </c>
      <c r="I1125" s="1" t="s">
        <v>10981</v>
      </c>
      <c r="J1125" s="1"/>
      <c r="K1125" s="1" t="s">
        <v>23279</v>
      </c>
      <c r="L1125" s="1" t="s">
        <v>1123</v>
      </c>
      <c r="M1125" s="1" t="s">
        <v>12608</v>
      </c>
      <c r="N1125" s="1" t="s">
        <v>13157</v>
      </c>
      <c r="O1125" s="1" t="s">
        <v>1123</v>
      </c>
      <c r="P1125" s="1" t="s">
        <v>23297</v>
      </c>
      <c r="Q1125" s="1" t="s">
        <v>23297</v>
      </c>
      <c r="R1125" s="1" t="s">
        <v>14102</v>
      </c>
      <c r="S1125" s="1" t="s">
        <v>1123</v>
      </c>
      <c r="T1125" s="1"/>
      <c r="U1125" s="1"/>
      <c r="V1125" s="1" t="s">
        <v>14116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20917</v>
      </c>
      <c r="F1126" s="1" t="s">
        <v>21657</v>
      </c>
      <c r="G1126" s="1" t="s">
        <v>22405</v>
      </c>
      <c r="H1126" s="1" t="s">
        <v>23161</v>
      </c>
      <c r="I1126" s="1" t="s">
        <v>10982</v>
      </c>
      <c r="J1126" s="1"/>
      <c r="K1126" s="1" t="s">
        <v>23279</v>
      </c>
      <c r="L1126" s="1" t="s">
        <v>1124</v>
      </c>
      <c r="M1126" s="1" t="s">
        <v>12609</v>
      </c>
      <c r="N1126" s="1" t="s">
        <v>13157</v>
      </c>
      <c r="O1126" s="1" t="s">
        <v>1124</v>
      </c>
      <c r="P1126" s="1" t="s">
        <v>23297</v>
      </c>
      <c r="Q1126" s="1" t="s">
        <v>23297</v>
      </c>
      <c r="R1126" s="1" t="s">
        <v>14102</v>
      </c>
      <c r="S1126" s="1" t="s">
        <v>1124</v>
      </c>
      <c r="T1126" s="1"/>
      <c r="U1126" s="1"/>
      <c r="V1126" s="1" t="s">
        <v>14116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20918</v>
      </c>
      <c r="F1127" s="1" t="s">
        <v>21658</v>
      </c>
      <c r="G1127" s="1" t="s">
        <v>22406</v>
      </c>
      <c r="H1127" s="1" t="s">
        <v>23162</v>
      </c>
      <c r="I1127" s="1" t="s">
        <v>10983</v>
      </c>
      <c r="J1127" s="1"/>
      <c r="K1127" s="1" t="s">
        <v>23279</v>
      </c>
      <c r="L1127" s="1" t="s">
        <v>1125</v>
      </c>
      <c r="M1127" s="1" t="s">
        <v>12610</v>
      </c>
      <c r="N1127" s="1" t="s">
        <v>13157</v>
      </c>
      <c r="O1127" s="1" t="s">
        <v>1125</v>
      </c>
      <c r="P1127" s="1" t="s">
        <v>23297</v>
      </c>
      <c r="Q1127" s="1" t="s">
        <v>23297</v>
      </c>
      <c r="R1127" s="1" t="s">
        <v>14102</v>
      </c>
      <c r="S1127" s="1" t="s">
        <v>1125</v>
      </c>
      <c r="T1127" s="1"/>
      <c r="U1127" s="1"/>
      <c r="V1127" s="1" t="s">
        <v>14116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20919</v>
      </c>
      <c r="F1128" s="1" t="s">
        <v>21659</v>
      </c>
      <c r="G1128" s="1" t="s">
        <v>22407</v>
      </c>
      <c r="H1128" s="1" t="s">
        <v>23163</v>
      </c>
      <c r="I1128" s="1" t="s">
        <v>10984</v>
      </c>
      <c r="J1128" s="1"/>
      <c r="K1128" s="1" t="s">
        <v>23279</v>
      </c>
      <c r="L1128" s="1" t="s">
        <v>1126</v>
      </c>
      <c r="M1128" s="1" t="s">
        <v>12611</v>
      </c>
      <c r="N1128" s="1" t="s">
        <v>13157</v>
      </c>
      <c r="O1128" s="1" t="s">
        <v>1126</v>
      </c>
      <c r="P1128" s="1" t="s">
        <v>23297</v>
      </c>
      <c r="Q1128" s="1" t="s">
        <v>23297</v>
      </c>
      <c r="R1128" s="1" t="s">
        <v>14102</v>
      </c>
      <c r="S1128" s="1" t="s">
        <v>1126</v>
      </c>
      <c r="T1128" s="1"/>
      <c r="U1128" s="1"/>
      <c r="V1128" s="1" t="s">
        <v>14116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20920</v>
      </c>
      <c r="F1129" s="1" t="s">
        <v>21660</v>
      </c>
      <c r="G1129" s="1" t="s">
        <v>22408</v>
      </c>
      <c r="H1129" s="1" t="s">
        <v>23164</v>
      </c>
      <c r="I1129" s="1" t="s">
        <v>10985</v>
      </c>
      <c r="J1129" s="1"/>
      <c r="K1129" s="1" t="s">
        <v>23279</v>
      </c>
      <c r="L1129" s="1" t="s">
        <v>1127</v>
      </c>
      <c r="M1129" s="1" t="s">
        <v>12612</v>
      </c>
      <c r="N1129" s="1" t="s">
        <v>13157</v>
      </c>
      <c r="O1129" s="1" t="s">
        <v>1127</v>
      </c>
      <c r="P1129" s="1" t="s">
        <v>23297</v>
      </c>
      <c r="Q1129" s="1" t="s">
        <v>23297</v>
      </c>
      <c r="R1129" s="1" t="s">
        <v>14102</v>
      </c>
      <c r="S1129" s="1" t="s">
        <v>1127</v>
      </c>
      <c r="T1129" s="1"/>
      <c r="U1129" s="1"/>
      <c r="V1129" s="1" t="s">
        <v>14116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20921</v>
      </c>
      <c r="F1130" s="1" t="s">
        <v>21661</v>
      </c>
      <c r="G1130" s="1" t="s">
        <v>22409</v>
      </c>
      <c r="H1130" s="1" t="s">
        <v>23165</v>
      </c>
      <c r="I1130" s="1" t="s">
        <v>10986</v>
      </c>
      <c r="J1130" s="1"/>
      <c r="K1130" s="1" t="s">
        <v>23279</v>
      </c>
      <c r="L1130" s="1" t="s">
        <v>1128</v>
      </c>
      <c r="M1130" s="1" t="s">
        <v>12613</v>
      </c>
      <c r="N1130" s="1" t="s">
        <v>13157</v>
      </c>
      <c r="O1130" s="1" t="s">
        <v>1128</v>
      </c>
      <c r="P1130" s="1" t="s">
        <v>23297</v>
      </c>
      <c r="Q1130" s="1" t="s">
        <v>23297</v>
      </c>
      <c r="R1130" s="1" t="s">
        <v>14102</v>
      </c>
      <c r="S1130" s="1" t="s">
        <v>1128</v>
      </c>
      <c r="T1130" s="1"/>
      <c r="U1130" s="1"/>
      <c r="V1130" s="1" t="s">
        <v>14116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14981</v>
      </c>
      <c r="F1131" s="1" t="s">
        <v>16023</v>
      </c>
      <c r="G1131" s="1" t="s">
        <v>17074</v>
      </c>
      <c r="H1131" s="1" t="s">
        <v>14981</v>
      </c>
      <c r="I1131" s="1" t="s">
        <v>10987</v>
      </c>
      <c r="J1131" s="1"/>
      <c r="K1131" s="1" t="s">
        <v>23279</v>
      </c>
      <c r="L1131" s="1" t="s">
        <v>1129</v>
      </c>
      <c r="M1131" s="1" t="s">
        <v>12614</v>
      </c>
      <c r="N1131" s="1" t="s">
        <v>13157</v>
      </c>
      <c r="O1131" s="1" t="s">
        <v>1129</v>
      </c>
      <c r="P1131" s="1" t="s">
        <v>23297</v>
      </c>
      <c r="Q1131" s="1" t="s">
        <v>23297</v>
      </c>
      <c r="R1131" s="1" t="s">
        <v>14102</v>
      </c>
      <c r="S1131" s="1" t="s">
        <v>1129</v>
      </c>
      <c r="T1131" s="1"/>
      <c r="U1131" s="1"/>
      <c r="V1131" s="1" t="s">
        <v>14116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20922</v>
      </c>
      <c r="F1132" s="1" t="s">
        <v>21662</v>
      </c>
      <c r="G1132" s="1" t="s">
        <v>20922</v>
      </c>
      <c r="H1132" s="1" t="s">
        <v>23166</v>
      </c>
      <c r="I1132" s="1" t="s">
        <v>10988</v>
      </c>
      <c r="J1132" s="1"/>
      <c r="K1132" s="1" t="s">
        <v>23279</v>
      </c>
      <c r="L1132" s="1" t="s">
        <v>1130</v>
      </c>
      <c r="M1132" s="1" t="s">
        <v>12615</v>
      </c>
      <c r="N1132" s="1" t="s">
        <v>13157</v>
      </c>
      <c r="O1132" s="1" t="s">
        <v>1130</v>
      </c>
      <c r="P1132" s="1" t="s">
        <v>23297</v>
      </c>
      <c r="Q1132" s="1" t="s">
        <v>23297</v>
      </c>
      <c r="R1132" s="1" t="s">
        <v>14102</v>
      </c>
      <c r="S1132" s="1" t="s">
        <v>1130</v>
      </c>
      <c r="T1132" s="1"/>
      <c r="U1132" s="1"/>
      <c r="V1132" s="1" t="s">
        <v>14116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20923</v>
      </c>
      <c r="F1133" s="1" t="s">
        <v>21663</v>
      </c>
      <c r="G1133" s="1" t="s">
        <v>22410</v>
      </c>
      <c r="H1133" s="1" t="s">
        <v>23167</v>
      </c>
      <c r="I1133" s="1" t="s">
        <v>10989</v>
      </c>
      <c r="J1133" s="1"/>
      <c r="K1133" s="1" t="s">
        <v>23279</v>
      </c>
      <c r="L1133" s="1" t="s">
        <v>1131</v>
      </c>
      <c r="M1133" s="1" t="s">
        <v>12616</v>
      </c>
      <c r="N1133" s="1" t="s">
        <v>13157</v>
      </c>
      <c r="O1133" s="1" t="s">
        <v>1131</v>
      </c>
      <c r="P1133" s="1" t="s">
        <v>23297</v>
      </c>
      <c r="Q1133" s="1" t="s">
        <v>23297</v>
      </c>
      <c r="R1133" s="1" t="s">
        <v>14102</v>
      </c>
      <c r="S1133" s="1" t="s">
        <v>1131</v>
      </c>
      <c r="T1133" s="1"/>
      <c r="U1133" s="1"/>
      <c r="V1133" s="1" t="s">
        <v>14116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20924</v>
      </c>
      <c r="F1134" s="1" t="s">
        <v>21664</v>
      </c>
      <c r="G1134" s="1" t="s">
        <v>22411</v>
      </c>
      <c r="H1134" s="1" t="s">
        <v>23168</v>
      </c>
      <c r="I1134" s="1" t="s">
        <v>10990</v>
      </c>
      <c r="J1134" s="1"/>
      <c r="K1134" s="1" t="s">
        <v>23279</v>
      </c>
      <c r="L1134" s="1" t="s">
        <v>1132</v>
      </c>
      <c r="M1134" s="1" t="s">
        <v>12617</v>
      </c>
      <c r="N1134" s="1" t="s">
        <v>13157</v>
      </c>
      <c r="O1134" s="1" t="s">
        <v>1132</v>
      </c>
      <c r="P1134" s="1" t="s">
        <v>23297</v>
      </c>
      <c r="Q1134" s="1" t="s">
        <v>23297</v>
      </c>
      <c r="R1134" s="1" t="s">
        <v>14102</v>
      </c>
      <c r="S1134" s="1" t="s">
        <v>1132</v>
      </c>
      <c r="T1134" s="1"/>
      <c r="U1134" s="1"/>
      <c r="V1134" s="1" t="s">
        <v>14116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6129</v>
      </c>
      <c r="G1135" s="1" t="s">
        <v>7742</v>
      </c>
      <c r="H1135" s="1" t="s">
        <v>9369</v>
      </c>
      <c r="I1135" s="1" t="s">
        <v>10991</v>
      </c>
      <c r="J1135" s="1"/>
      <c r="K1135" s="1" t="s">
        <v>23279</v>
      </c>
      <c r="L1135" s="1" t="s">
        <v>1133</v>
      </c>
      <c r="M1135" s="1" t="s">
        <v>12618</v>
      </c>
      <c r="N1135" s="1" t="s">
        <v>13157</v>
      </c>
      <c r="O1135" s="1" t="s">
        <v>1133</v>
      </c>
      <c r="P1135" s="1" t="s">
        <v>23297</v>
      </c>
      <c r="Q1135" s="1" t="s">
        <v>23297</v>
      </c>
      <c r="R1135" s="1" t="s">
        <v>14102</v>
      </c>
      <c r="S1135" s="1" t="s">
        <v>1133</v>
      </c>
      <c r="T1135" s="1"/>
      <c r="U1135" s="1"/>
      <c r="V1135" s="1" t="s">
        <v>14116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20925</v>
      </c>
      <c r="F1136" s="1" t="s">
        <v>21665</v>
      </c>
      <c r="G1136" s="1" t="s">
        <v>22412</v>
      </c>
      <c r="H1136" s="1" t="s">
        <v>23169</v>
      </c>
      <c r="I1136" s="1" t="s">
        <v>10992</v>
      </c>
      <c r="J1136" s="1"/>
      <c r="K1136" s="1" t="s">
        <v>23279</v>
      </c>
      <c r="L1136" s="1" t="s">
        <v>1134</v>
      </c>
      <c r="M1136" s="1" t="s">
        <v>12619</v>
      </c>
      <c r="N1136" s="1" t="s">
        <v>13157</v>
      </c>
      <c r="O1136" s="1" t="s">
        <v>1134</v>
      </c>
      <c r="P1136" s="1" t="s">
        <v>23297</v>
      </c>
      <c r="Q1136" s="1" t="s">
        <v>23297</v>
      </c>
      <c r="R1136" s="1" t="s">
        <v>14102</v>
      </c>
      <c r="S1136" s="1" t="s">
        <v>1134</v>
      </c>
      <c r="T1136" s="1"/>
      <c r="U1136" s="1"/>
      <c r="V1136" s="1" t="s">
        <v>14116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6131</v>
      </c>
      <c r="G1137" s="1" t="s">
        <v>7744</v>
      </c>
      <c r="H1137" s="1" t="s">
        <v>9371</v>
      </c>
      <c r="I1137" s="1" t="s">
        <v>10993</v>
      </c>
      <c r="J1137" s="1"/>
      <c r="K1137" s="1" t="s">
        <v>23279</v>
      </c>
      <c r="L1137" s="1" t="s">
        <v>1135</v>
      </c>
      <c r="M1137" s="1" t="s">
        <v>12620</v>
      </c>
      <c r="N1137" s="1" t="s">
        <v>13157</v>
      </c>
      <c r="O1137" s="1" t="s">
        <v>1135</v>
      </c>
      <c r="P1137" s="1" t="s">
        <v>23297</v>
      </c>
      <c r="Q1137" s="1" t="s">
        <v>23297</v>
      </c>
      <c r="R1137" s="1" t="s">
        <v>14102</v>
      </c>
      <c r="S1137" s="1" t="s">
        <v>1135</v>
      </c>
      <c r="T1137" s="1"/>
      <c r="U1137" s="1"/>
      <c r="V1137" s="1" t="s">
        <v>14116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14987</v>
      </c>
      <c r="F1138" s="1" t="s">
        <v>16029</v>
      </c>
      <c r="G1138" s="1" t="s">
        <v>17080</v>
      </c>
      <c r="H1138" s="1" t="s">
        <v>18140</v>
      </c>
      <c r="I1138" s="1" t="s">
        <v>10994</v>
      </c>
      <c r="J1138" s="1"/>
      <c r="K1138" s="1" t="s">
        <v>23279</v>
      </c>
      <c r="L1138" s="1" t="s">
        <v>1136</v>
      </c>
      <c r="M1138" s="1" t="s">
        <v>12621</v>
      </c>
      <c r="N1138" s="1" t="s">
        <v>13157</v>
      </c>
      <c r="O1138" s="1" t="s">
        <v>1136</v>
      </c>
      <c r="P1138" s="1" t="s">
        <v>23297</v>
      </c>
      <c r="Q1138" s="1" t="s">
        <v>23297</v>
      </c>
      <c r="R1138" s="1" t="s">
        <v>14102</v>
      </c>
      <c r="S1138" s="1" t="s">
        <v>1136</v>
      </c>
      <c r="T1138" s="1"/>
      <c r="U1138" s="1"/>
      <c r="V1138" s="1" t="s">
        <v>14116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6133</v>
      </c>
      <c r="G1139" s="1" t="s">
        <v>7746</v>
      </c>
      <c r="H1139" s="1" t="s">
        <v>9373</v>
      </c>
      <c r="I1139" s="1" t="s">
        <v>10995</v>
      </c>
      <c r="J1139" s="1"/>
      <c r="K1139" s="1" t="s">
        <v>23279</v>
      </c>
      <c r="L1139" s="1" t="s">
        <v>1137</v>
      </c>
      <c r="M1139" s="1" t="s">
        <v>12622</v>
      </c>
      <c r="N1139" s="1" t="s">
        <v>13157</v>
      </c>
      <c r="O1139" s="1" t="s">
        <v>1137</v>
      </c>
      <c r="P1139" s="1" t="s">
        <v>23297</v>
      </c>
      <c r="Q1139" s="1" t="s">
        <v>23297</v>
      </c>
      <c r="R1139" s="1" t="s">
        <v>14102</v>
      </c>
      <c r="S1139" s="1" t="s">
        <v>1137</v>
      </c>
      <c r="T1139" s="1"/>
      <c r="U1139" s="1"/>
      <c r="V1139" s="1" t="s">
        <v>14116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20926</v>
      </c>
      <c r="F1140" s="1" t="s">
        <v>21666</v>
      </c>
      <c r="G1140" s="1" t="s">
        <v>22413</v>
      </c>
      <c r="H1140" s="1" t="s">
        <v>23170</v>
      </c>
      <c r="I1140" s="1" t="s">
        <v>10996</v>
      </c>
      <c r="J1140" s="1"/>
      <c r="K1140" s="1" t="s">
        <v>23279</v>
      </c>
      <c r="L1140" s="1" t="s">
        <v>1138</v>
      </c>
      <c r="M1140" s="1" t="s">
        <v>12623</v>
      </c>
      <c r="N1140" s="1" t="s">
        <v>13157</v>
      </c>
      <c r="O1140" s="1" t="s">
        <v>1138</v>
      </c>
      <c r="P1140" s="1" t="s">
        <v>23297</v>
      </c>
      <c r="Q1140" s="1" t="s">
        <v>23297</v>
      </c>
      <c r="R1140" s="1" t="s">
        <v>14102</v>
      </c>
      <c r="S1140" s="1" t="s">
        <v>1138</v>
      </c>
      <c r="T1140" s="1"/>
      <c r="U1140" s="1"/>
      <c r="V1140" s="1" t="s">
        <v>14116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20927</v>
      </c>
      <c r="F1141" s="1" t="s">
        <v>21667</v>
      </c>
      <c r="G1141" s="1" t="s">
        <v>22414</v>
      </c>
      <c r="H1141" s="1" t="s">
        <v>23171</v>
      </c>
      <c r="I1141" s="1" t="s">
        <v>10997</v>
      </c>
      <c r="J1141" s="1"/>
      <c r="K1141" s="1" t="s">
        <v>23279</v>
      </c>
      <c r="L1141" s="1" t="s">
        <v>1139</v>
      </c>
      <c r="M1141" s="1" t="s">
        <v>12624</v>
      </c>
      <c r="N1141" s="1" t="s">
        <v>13157</v>
      </c>
      <c r="O1141" s="1" t="s">
        <v>1139</v>
      </c>
      <c r="P1141" s="1" t="s">
        <v>23297</v>
      </c>
      <c r="Q1141" s="1" t="s">
        <v>23297</v>
      </c>
      <c r="R1141" s="1" t="s">
        <v>14102</v>
      </c>
      <c r="S1141" s="1" t="s">
        <v>1139</v>
      </c>
      <c r="T1141" s="1"/>
      <c r="U1141" s="1"/>
      <c r="V1141" s="1" t="s">
        <v>14116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14990</v>
      </c>
      <c r="F1142" s="1" t="s">
        <v>14990</v>
      </c>
      <c r="G1142" s="1" t="s">
        <v>17083</v>
      </c>
      <c r="H1142" s="1" t="s">
        <v>18143</v>
      </c>
      <c r="I1142" s="1" t="s">
        <v>10998</v>
      </c>
      <c r="J1142" s="1"/>
      <c r="K1142" s="1" t="s">
        <v>23279</v>
      </c>
      <c r="L1142" s="1" t="s">
        <v>1140</v>
      </c>
      <c r="M1142" s="1" t="s">
        <v>12625</v>
      </c>
      <c r="N1142" s="1" t="s">
        <v>13157</v>
      </c>
      <c r="O1142" s="1" t="s">
        <v>1140</v>
      </c>
      <c r="P1142" s="1" t="s">
        <v>23297</v>
      </c>
      <c r="Q1142" s="1" t="s">
        <v>23297</v>
      </c>
      <c r="R1142" s="1" t="s">
        <v>14102</v>
      </c>
      <c r="S1142" s="1" t="s">
        <v>1140</v>
      </c>
      <c r="T1142" s="1"/>
      <c r="U1142" s="1"/>
      <c r="V1142" s="1" t="s">
        <v>14116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20928</v>
      </c>
      <c r="F1143" s="1" t="s">
        <v>21668</v>
      </c>
      <c r="G1143" s="1" t="s">
        <v>22415</v>
      </c>
      <c r="H1143" s="1" t="s">
        <v>23172</v>
      </c>
      <c r="I1143" s="1" t="s">
        <v>10999</v>
      </c>
      <c r="J1143" s="1"/>
      <c r="K1143" s="1" t="s">
        <v>23279</v>
      </c>
      <c r="L1143" s="1" t="s">
        <v>1141</v>
      </c>
      <c r="M1143" s="1" t="s">
        <v>12626</v>
      </c>
      <c r="N1143" s="1" t="s">
        <v>13157</v>
      </c>
      <c r="O1143" s="1" t="s">
        <v>1141</v>
      </c>
      <c r="P1143" s="1" t="s">
        <v>23297</v>
      </c>
      <c r="Q1143" s="1" t="s">
        <v>23297</v>
      </c>
      <c r="R1143" s="1" t="s">
        <v>14102</v>
      </c>
      <c r="S1143" s="1" t="s">
        <v>1141</v>
      </c>
      <c r="T1143" s="1"/>
      <c r="U1143" s="1"/>
      <c r="V1143" s="1" t="s">
        <v>14116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6137</v>
      </c>
      <c r="G1144" s="1" t="s">
        <v>7751</v>
      </c>
      <c r="H1144" s="1" t="s">
        <v>9378</v>
      </c>
      <c r="I1144" s="1" t="s">
        <v>11000</v>
      </c>
      <c r="J1144" s="1"/>
      <c r="K1144" s="1" t="s">
        <v>23279</v>
      </c>
      <c r="L1144" s="1" t="s">
        <v>1142</v>
      </c>
      <c r="M1144" s="1" t="s">
        <v>12627</v>
      </c>
      <c r="N1144" s="1" t="s">
        <v>13157</v>
      </c>
      <c r="O1144" s="1" t="s">
        <v>1142</v>
      </c>
      <c r="P1144" s="1" t="s">
        <v>23297</v>
      </c>
      <c r="Q1144" s="1" t="s">
        <v>23297</v>
      </c>
      <c r="R1144" s="1" t="s">
        <v>14102</v>
      </c>
      <c r="S1144" s="1" t="s">
        <v>1142</v>
      </c>
      <c r="T1144" s="1"/>
      <c r="U1144" s="1"/>
      <c r="V1144" s="1" t="s">
        <v>14116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6138</v>
      </c>
      <c r="G1145" s="1" t="s">
        <v>7752</v>
      </c>
      <c r="H1145" s="1" t="s">
        <v>9379</v>
      </c>
      <c r="I1145" s="1" t="s">
        <v>11001</v>
      </c>
      <c r="J1145" s="1"/>
      <c r="K1145" s="1" t="s">
        <v>23279</v>
      </c>
      <c r="L1145" s="1" t="s">
        <v>1143</v>
      </c>
      <c r="M1145" s="1" t="s">
        <v>12628</v>
      </c>
      <c r="N1145" s="1" t="s">
        <v>13157</v>
      </c>
      <c r="O1145" s="1" t="s">
        <v>1143</v>
      </c>
      <c r="P1145" s="1" t="s">
        <v>23297</v>
      </c>
      <c r="Q1145" s="1" t="s">
        <v>23297</v>
      </c>
      <c r="R1145" s="1" t="s">
        <v>14102</v>
      </c>
      <c r="S1145" s="1" t="s">
        <v>1143</v>
      </c>
      <c r="T1145" s="1"/>
      <c r="U1145" s="1"/>
      <c r="V1145" s="1" t="s">
        <v>14116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14994</v>
      </c>
      <c r="F1146" s="1" t="s">
        <v>16035</v>
      </c>
      <c r="G1146" s="1" t="s">
        <v>17087</v>
      </c>
      <c r="H1146" s="1" t="s">
        <v>18147</v>
      </c>
      <c r="I1146" s="1" t="s">
        <v>11002</v>
      </c>
      <c r="J1146" s="1"/>
      <c r="K1146" s="1" t="s">
        <v>23279</v>
      </c>
      <c r="L1146" s="1" t="s">
        <v>1144</v>
      </c>
      <c r="M1146" s="1" t="s">
        <v>12629</v>
      </c>
      <c r="N1146" s="1" t="s">
        <v>13157</v>
      </c>
      <c r="O1146" s="1" t="s">
        <v>1144</v>
      </c>
      <c r="P1146" s="1" t="s">
        <v>23297</v>
      </c>
      <c r="Q1146" s="1" t="s">
        <v>23297</v>
      </c>
      <c r="R1146" s="1" t="s">
        <v>14102</v>
      </c>
      <c r="S1146" s="1" t="s">
        <v>1144</v>
      </c>
      <c r="T1146" s="1"/>
      <c r="U1146" s="1"/>
      <c r="V1146" s="1" t="s">
        <v>14116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14995</v>
      </c>
      <c r="F1147" s="1" t="s">
        <v>16036</v>
      </c>
      <c r="G1147" s="1" t="s">
        <v>17088</v>
      </c>
      <c r="H1147" s="1" t="s">
        <v>18148</v>
      </c>
      <c r="I1147" s="1" t="s">
        <v>11003</v>
      </c>
      <c r="J1147" s="1"/>
      <c r="K1147" s="1" t="s">
        <v>23279</v>
      </c>
      <c r="L1147" s="1" t="s">
        <v>1145</v>
      </c>
      <c r="M1147" s="1" t="s">
        <v>12630</v>
      </c>
      <c r="N1147" s="1" t="s">
        <v>13157</v>
      </c>
      <c r="O1147" s="1" t="s">
        <v>1145</v>
      </c>
      <c r="P1147" s="1" t="s">
        <v>23297</v>
      </c>
      <c r="Q1147" s="1" t="s">
        <v>23297</v>
      </c>
      <c r="R1147" s="1" t="s">
        <v>14102</v>
      </c>
      <c r="S1147" s="1" t="s">
        <v>1145</v>
      </c>
      <c r="T1147" s="1"/>
      <c r="U1147" s="1"/>
      <c r="V1147" s="1" t="s">
        <v>14116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14996</v>
      </c>
      <c r="F1148" s="1" t="s">
        <v>16037</v>
      </c>
      <c r="G1148" s="1" t="s">
        <v>17089</v>
      </c>
      <c r="H1148" s="1" t="s">
        <v>18149</v>
      </c>
      <c r="I1148" s="1" t="s">
        <v>11004</v>
      </c>
      <c r="J1148" s="1"/>
      <c r="K1148" s="1" t="s">
        <v>23279</v>
      </c>
      <c r="L1148" s="1" t="s">
        <v>1146</v>
      </c>
      <c r="M1148" s="1" t="s">
        <v>12631</v>
      </c>
      <c r="N1148" s="1" t="s">
        <v>13157</v>
      </c>
      <c r="O1148" s="1" t="s">
        <v>1146</v>
      </c>
      <c r="P1148" s="1" t="s">
        <v>23297</v>
      </c>
      <c r="Q1148" s="1" t="s">
        <v>23297</v>
      </c>
      <c r="R1148" s="1" t="s">
        <v>14102</v>
      </c>
      <c r="S1148" s="1" t="s">
        <v>1146</v>
      </c>
      <c r="T1148" s="1"/>
      <c r="U1148" s="1"/>
      <c r="V1148" s="1" t="s">
        <v>14116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14997</v>
      </c>
      <c r="F1149" s="1" t="s">
        <v>16038</v>
      </c>
      <c r="G1149" s="1" t="s">
        <v>17090</v>
      </c>
      <c r="H1149" s="1" t="s">
        <v>18150</v>
      </c>
      <c r="I1149" s="1" t="s">
        <v>11005</v>
      </c>
      <c r="J1149" s="1"/>
      <c r="K1149" s="1" t="s">
        <v>23279</v>
      </c>
      <c r="L1149" s="1" t="s">
        <v>1147</v>
      </c>
      <c r="M1149" s="1" t="s">
        <v>12632</v>
      </c>
      <c r="N1149" s="1" t="s">
        <v>13157</v>
      </c>
      <c r="O1149" s="1" t="s">
        <v>1147</v>
      </c>
      <c r="P1149" s="1" t="s">
        <v>23297</v>
      </c>
      <c r="Q1149" s="1" t="s">
        <v>23297</v>
      </c>
      <c r="R1149" s="1" t="s">
        <v>14102</v>
      </c>
      <c r="S1149" s="1" t="s">
        <v>1147</v>
      </c>
      <c r="T1149" s="1"/>
      <c r="U1149" s="1"/>
      <c r="V1149" s="1" t="s">
        <v>14116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20929</v>
      </c>
      <c r="F1150" s="1" t="s">
        <v>21669</v>
      </c>
      <c r="G1150" s="1" t="s">
        <v>22416</v>
      </c>
      <c r="H1150" s="1" t="s">
        <v>23173</v>
      </c>
      <c r="I1150" s="1" t="s">
        <v>11006</v>
      </c>
      <c r="J1150" s="1"/>
      <c r="K1150" s="1" t="s">
        <v>23279</v>
      </c>
      <c r="L1150" s="1" t="s">
        <v>1148</v>
      </c>
      <c r="M1150" s="1" t="s">
        <v>12633</v>
      </c>
      <c r="N1150" s="1" t="s">
        <v>13157</v>
      </c>
      <c r="O1150" s="1" t="s">
        <v>1148</v>
      </c>
      <c r="P1150" s="1" t="s">
        <v>23297</v>
      </c>
      <c r="Q1150" s="1" t="s">
        <v>23297</v>
      </c>
      <c r="R1150" s="1" t="s">
        <v>14102</v>
      </c>
      <c r="S1150" s="1" t="s">
        <v>1148</v>
      </c>
      <c r="T1150" s="1"/>
      <c r="U1150" s="1"/>
      <c r="V1150" s="1" t="s">
        <v>14116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20930</v>
      </c>
      <c r="F1151" s="1" t="s">
        <v>21670</v>
      </c>
      <c r="G1151" s="1" t="s">
        <v>22417</v>
      </c>
      <c r="H1151" s="1" t="s">
        <v>23174</v>
      </c>
      <c r="I1151" s="1" t="s">
        <v>11007</v>
      </c>
      <c r="J1151" s="1"/>
      <c r="K1151" s="1" t="s">
        <v>23279</v>
      </c>
      <c r="L1151" s="1" t="s">
        <v>1149</v>
      </c>
      <c r="M1151" s="1" t="s">
        <v>12634</v>
      </c>
      <c r="N1151" s="1" t="s">
        <v>13157</v>
      </c>
      <c r="O1151" s="1" t="s">
        <v>1149</v>
      </c>
      <c r="P1151" s="1" t="s">
        <v>23297</v>
      </c>
      <c r="Q1151" s="1" t="s">
        <v>23297</v>
      </c>
      <c r="R1151" s="1" t="s">
        <v>14102</v>
      </c>
      <c r="S1151" s="1" t="s">
        <v>1149</v>
      </c>
      <c r="T1151" s="1"/>
      <c r="U1151" s="1"/>
      <c r="V1151" s="1" t="s">
        <v>14116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6145</v>
      </c>
      <c r="G1152" s="1" t="s">
        <v>7759</v>
      </c>
      <c r="H1152" s="1" t="s">
        <v>9386</v>
      </c>
      <c r="I1152" s="1" t="s">
        <v>11008</v>
      </c>
      <c r="J1152" s="1"/>
      <c r="K1152" s="1" t="s">
        <v>23279</v>
      </c>
      <c r="L1152" s="1" t="s">
        <v>1150</v>
      </c>
      <c r="M1152" s="1" t="s">
        <v>12635</v>
      </c>
      <c r="N1152" s="1" t="s">
        <v>13157</v>
      </c>
      <c r="O1152" s="1" t="s">
        <v>1150</v>
      </c>
      <c r="P1152" s="1" t="s">
        <v>23297</v>
      </c>
      <c r="Q1152" s="1" t="s">
        <v>23297</v>
      </c>
      <c r="R1152" s="1" t="s">
        <v>14102</v>
      </c>
      <c r="S1152" s="1" t="s">
        <v>1150</v>
      </c>
      <c r="T1152" s="1"/>
      <c r="U1152" s="1"/>
      <c r="V1152" s="1" t="s">
        <v>14116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15000</v>
      </c>
      <c r="F1153" s="1" t="s">
        <v>16041</v>
      </c>
      <c r="G1153" s="1" t="s">
        <v>17093</v>
      </c>
      <c r="H1153" s="1" t="s">
        <v>18153</v>
      </c>
      <c r="I1153" s="1" t="s">
        <v>11009</v>
      </c>
      <c r="J1153" s="1"/>
      <c r="K1153" s="1" t="s">
        <v>23279</v>
      </c>
      <c r="L1153" s="1" t="s">
        <v>1151</v>
      </c>
      <c r="M1153" s="1" t="s">
        <v>12636</v>
      </c>
      <c r="N1153" s="1" t="s">
        <v>13157</v>
      </c>
      <c r="O1153" s="1" t="s">
        <v>1151</v>
      </c>
      <c r="P1153" s="1" t="s">
        <v>23297</v>
      </c>
      <c r="Q1153" s="1" t="s">
        <v>23297</v>
      </c>
      <c r="R1153" s="1" t="s">
        <v>14102</v>
      </c>
      <c r="S1153" s="1" t="s">
        <v>1151</v>
      </c>
      <c r="T1153" s="1"/>
      <c r="U1153" s="1"/>
      <c r="V1153" s="1" t="s">
        <v>14116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20931</v>
      </c>
      <c r="F1154" s="1" t="s">
        <v>21671</v>
      </c>
      <c r="G1154" s="1" t="s">
        <v>22418</v>
      </c>
      <c r="H1154" s="1" t="s">
        <v>23175</v>
      </c>
      <c r="I1154" s="1" t="s">
        <v>11010</v>
      </c>
      <c r="J1154" s="1"/>
      <c r="K1154" s="1" t="s">
        <v>23279</v>
      </c>
      <c r="L1154" s="1" t="s">
        <v>1152</v>
      </c>
      <c r="M1154" s="1" t="s">
        <v>12637</v>
      </c>
      <c r="N1154" s="1" t="s">
        <v>13157</v>
      </c>
      <c r="O1154" s="1" t="s">
        <v>1152</v>
      </c>
      <c r="P1154" s="1" t="s">
        <v>23297</v>
      </c>
      <c r="Q1154" s="1" t="s">
        <v>23297</v>
      </c>
      <c r="R1154" s="1" t="s">
        <v>14102</v>
      </c>
      <c r="S1154" s="1" t="s">
        <v>1152</v>
      </c>
      <c r="T1154" s="1"/>
      <c r="U1154" s="1"/>
      <c r="V1154" s="1" t="s">
        <v>14116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20932</v>
      </c>
      <c r="F1155" s="1" t="s">
        <v>21672</v>
      </c>
      <c r="G1155" s="1" t="s">
        <v>22419</v>
      </c>
      <c r="H1155" s="1" t="s">
        <v>23176</v>
      </c>
      <c r="I1155" s="1" t="s">
        <v>11011</v>
      </c>
      <c r="J1155" s="1"/>
      <c r="K1155" s="1" t="s">
        <v>23279</v>
      </c>
      <c r="L1155" s="1" t="s">
        <v>1153</v>
      </c>
      <c r="M1155" s="1" t="s">
        <v>12638</v>
      </c>
      <c r="N1155" s="1" t="s">
        <v>13157</v>
      </c>
      <c r="O1155" s="1" t="s">
        <v>1153</v>
      </c>
      <c r="P1155" s="1" t="s">
        <v>23297</v>
      </c>
      <c r="Q1155" s="1" t="s">
        <v>23297</v>
      </c>
      <c r="R1155" s="1" t="s">
        <v>14102</v>
      </c>
      <c r="S1155" s="1" t="s">
        <v>1153</v>
      </c>
      <c r="T1155" s="1"/>
      <c r="U1155" s="1"/>
      <c r="V1155" s="1" t="s">
        <v>14116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20933</v>
      </c>
      <c r="F1156" s="1" t="s">
        <v>21673</v>
      </c>
      <c r="G1156" s="1" t="s">
        <v>22420</v>
      </c>
      <c r="H1156" s="1" t="s">
        <v>23177</v>
      </c>
      <c r="I1156" s="1" t="s">
        <v>11012</v>
      </c>
      <c r="J1156" s="1"/>
      <c r="K1156" s="1" t="s">
        <v>23279</v>
      </c>
      <c r="L1156" s="1" t="s">
        <v>1154</v>
      </c>
      <c r="M1156" s="1" t="s">
        <v>12639</v>
      </c>
      <c r="N1156" s="1" t="s">
        <v>13157</v>
      </c>
      <c r="O1156" s="1" t="s">
        <v>1154</v>
      </c>
      <c r="P1156" s="1" t="s">
        <v>23297</v>
      </c>
      <c r="Q1156" s="1" t="s">
        <v>23297</v>
      </c>
      <c r="R1156" s="1" t="s">
        <v>14102</v>
      </c>
      <c r="S1156" s="1" t="s">
        <v>1154</v>
      </c>
      <c r="T1156" s="1"/>
      <c r="U1156" s="1"/>
      <c r="V1156" s="1" t="s">
        <v>14116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20934</v>
      </c>
      <c r="F1157" s="1" t="s">
        <v>21674</v>
      </c>
      <c r="G1157" s="1" t="s">
        <v>22421</v>
      </c>
      <c r="H1157" s="1" t="s">
        <v>23178</v>
      </c>
      <c r="I1157" s="1" t="s">
        <v>10873</v>
      </c>
      <c r="J1157" s="1"/>
      <c r="K1157" s="1" t="s">
        <v>23279</v>
      </c>
      <c r="L1157" s="1" t="s">
        <v>1155</v>
      </c>
      <c r="M1157" s="1" t="s">
        <v>12640</v>
      </c>
      <c r="N1157" s="1" t="s">
        <v>13157</v>
      </c>
      <c r="O1157" s="1" t="s">
        <v>1155</v>
      </c>
      <c r="P1157" s="1" t="s">
        <v>23297</v>
      </c>
      <c r="Q1157" s="1" t="s">
        <v>23297</v>
      </c>
      <c r="R1157" s="1" t="s">
        <v>14102</v>
      </c>
      <c r="S1157" s="1" t="s">
        <v>1155</v>
      </c>
      <c r="T1157" s="1"/>
      <c r="U1157" s="1"/>
      <c r="V1157" s="1" t="s">
        <v>14116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6151</v>
      </c>
      <c r="G1158" s="1" t="s">
        <v>7765</v>
      </c>
      <c r="H1158" s="1" t="s">
        <v>9392</v>
      </c>
      <c r="I1158" s="1" t="s">
        <v>11013</v>
      </c>
      <c r="J1158" s="1"/>
      <c r="K1158" s="1" t="s">
        <v>23279</v>
      </c>
      <c r="L1158" s="1" t="s">
        <v>1156</v>
      </c>
      <c r="M1158" s="1" t="s">
        <v>12641</v>
      </c>
      <c r="N1158" s="1" t="s">
        <v>13157</v>
      </c>
      <c r="O1158" s="1" t="s">
        <v>1156</v>
      </c>
      <c r="P1158" s="1" t="s">
        <v>23297</v>
      </c>
      <c r="Q1158" s="1" t="s">
        <v>23297</v>
      </c>
      <c r="R1158" s="1" t="s">
        <v>14102</v>
      </c>
      <c r="S1158" s="1" t="s">
        <v>1156</v>
      </c>
      <c r="T1158" s="1"/>
      <c r="U1158" s="1"/>
      <c r="V1158" s="1" t="s">
        <v>14116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20935</v>
      </c>
      <c r="F1159" s="1" t="s">
        <v>21675</v>
      </c>
      <c r="G1159" s="1" t="s">
        <v>22422</v>
      </c>
      <c r="H1159" s="1" t="s">
        <v>23179</v>
      </c>
      <c r="I1159" s="1" t="s">
        <v>11014</v>
      </c>
      <c r="J1159" s="1"/>
      <c r="K1159" s="1" t="s">
        <v>23279</v>
      </c>
      <c r="L1159" s="1" t="s">
        <v>1157</v>
      </c>
      <c r="M1159" s="1" t="s">
        <v>12642</v>
      </c>
      <c r="N1159" s="1" t="s">
        <v>13157</v>
      </c>
      <c r="O1159" s="1" t="s">
        <v>1157</v>
      </c>
      <c r="P1159" s="1" t="s">
        <v>23297</v>
      </c>
      <c r="Q1159" s="1" t="s">
        <v>23297</v>
      </c>
      <c r="R1159" s="1" t="s">
        <v>14102</v>
      </c>
      <c r="S1159" s="1" t="s">
        <v>1157</v>
      </c>
      <c r="T1159" s="1"/>
      <c r="U1159" s="1"/>
      <c r="V1159" s="1" t="s">
        <v>14116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6153</v>
      </c>
      <c r="G1160" s="1" t="s">
        <v>7767</v>
      </c>
      <c r="H1160" s="1" t="s">
        <v>9394</v>
      </c>
      <c r="I1160" s="1" t="s">
        <v>10793</v>
      </c>
      <c r="J1160" s="1"/>
      <c r="K1160" s="1" t="s">
        <v>23279</v>
      </c>
      <c r="L1160" s="1" t="s">
        <v>1158</v>
      </c>
      <c r="M1160" s="1" t="s">
        <v>12643</v>
      </c>
      <c r="N1160" s="1" t="s">
        <v>13157</v>
      </c>
      <c r="O1160" s="1" t="s">
        <v>1158</v>
      </c>
      <c r="P1160" s="1" t="s">
        <v>23297</v>
      </c>
      <c r="Q1160" s="1" t="s">
        <v>23297</v>
      </c>
      <c r="R1160" s="1" t="s">
        <v>14102</v>
      </c>
      <c r="S1160" s="1" t="s">
        <v>1158</v>
      </c>
      <c r="T1160" s="1"/>
      <c r="U1160" s="1"/>
      <c r="V1160" s="1" t="s">
        <v>14116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6154</v>
      </c>
      <c r="G1161" s="1" t="s">
        <v>7768</v>
      </c>
      <c r="H1161" s="1" t="s">
        <v>9395</v>
      </c>
      <c r="I1161" s="1" t="s">
        <v>11015</v>
      </c>
      <c r="J1161" s="1"/>
      <c r="K1161" s="1" t="s">
        <v>23279</v>
      </c>
      <c r="L1161" s="1" t="s">
        <v>1159</v>
      </c>
      <c r="M1161" s="1" t="s">
        <v>12644</v>
      </c>
      <c r="N1161" s="1" t="s">
        <v>13157</v>
      </c>
      <c r="O1161" s="1" t="s">
        <v>1159</v>
      </c>
      <c r="P1161" s="1" t="s">
        <v>23297</v>
      </c>
      <c r="Q1161" s="1" t="s">
        <v>23297</v>
      </c>
      <c r="R1161" s="1" t="s">
        <v>14102</v>
      </c>
      <c r="S1161" s="1" t="s">
        <v>1159</v>
      </c>
      <c r="T1161" s="1"/>
      <c r="U1161" s="1"/>
      <c r="V1161" s="1" t="s">
        <v>14116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15006</v>
      </c>
      <c r="F1162" s="1" t="s">
        <v>16047</v>
      </c>
      <c r="G1162" s="1" t="s">
        <v>17099</v>
      </c>
      <c r="H1162" s="1" t="s">
        <v>18159</v>
      </c>
      <c r="I1162" s="1" t="s">
        <v>11016</v>
      </c>
      <c r="J1162" s="1"/>
      <c r="K1162" s="1" t="s">
        <v>23279</v>
      </c>
      <c r="L1162" s="1" t="s">
        <v>1160</v>
      </c>
      <c r="M1162" s="1" t="s">
        <v>12645</v>
      </c>
      <c r="N1162" s="1" t="s">
        <v>13157</v>
      </c>
      <c r="O1162" s="1" t="s">
        <v>1160</v>
      </c>
      <c r="P1162" s="1" t="s">
        <v>23297</v>
      </c>
      <c r="Q1162" s="1" t="s">
        <v>23297</v>
      </c>
      <c r="R1162" s="1" t="s">
        <v>14102</v>
      </c>
      <c r="S1162" s="1" t="s">
        <v>1160</v>
      </c>
      <c r="T1162" s="1"/>
      <c r="U1162" s="1"/>
      <c r="V1162" s="1" t="s">
        <v>14116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6156</v>
      </c>
      <c r="G1163" s="1" t="s">
        <v>7770</v>
      </c>
      <c r="H1163" s="1" t="s">
        <v>9397</v>
      </c>
      <c r="I1163" s="1" t="s">
        <v>11017</v>
      </c>
      <c r="J1163" s="1"/>
      <c r="K1163" s="1" t="s">
        <v>23279</v>
      </c>
      <c r="L1163" s="1" t="s">
        <v>1161</v>
      </c>
      <c r="M1163" s="1" t="s">
        <v>12646</v>
      </c>
      <c r="N1163" s="1" t="s">
        <v>13157</v>
      </c>
      <c r="O1163" s="1" t="s">
        <v>1161</v>
      </c>
      <c r="P1163" s="1" t="s">
        <v>23297</v>
      </c>
      <c r="Q1163" s="1" t="s">
        <v>23297</v>
      </c>
      <c r="R1163" s="1" t="s">
        <v>14102</v>
      </c>
      <c r="S1163" s="1" t="s">
        <v>1161</v>
      </c>
      <c r="T1163" s="1"/>
      <c r="U1163" s="1"/>
      <c r="V1163" s="1" t="s">
        <v>14116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15008</v>
      </c>
      <c r="F1164" s="1" t="s">
        <v>16049</v>
      </c>
      <c r="G1164" s="1" t="s">
        <v>17101</v>
      </c>
      <c r="H1164" s="1" t="s">
        <v>18161</v>
      </c>
      <c r="I1164" s="1" t="s">
        <v>10222</v>
      </c>
      <c r="J1164" s="1"/>
      <c r="K1164" s="1" t="s">
        <v>23279</v>
      </c>
      <c r="L1164" s="1" t="s">
        <v>1162</v>
      </c>
      <c r="M1164" s="1" t="s">
        <v>12647</v>
      </c>
      <c r="N1164" s="1" t="s">
        <v>13157</v>
      </c>
      <c r="O1164" s="1" t="s">
        <v>1162</v>
      </c>
      <c r="P1164" s="1" t="s">
        <v>23297</v>
      </c>
      <c r="Q1164" s="1" t="s">
        <v>23297</v>
      </c>
      <c r="R1164" s="1" t="s">
        <v>14102</v>
      </c>
      <c r="S1164" s="1" t="s">
        <v>1162</v>
      </c>
      <c r="T1164" s="1"/>
      <c r="U1164" s="1"/>
      <c r="V1164" s="1" t="s">
        <v>14116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20936</v>
      </c>
      <c r="F1165" s="1" t="s">
        <v>21676</v>
      </c>
      <c r="G1165" s="1" t="s">
        <v>22423</v>
      </c>
      <c r="H1165" s="1" t="s">
        <v>23180</v>
      </c>
      <c r="I1165" s="1" t="s">
        <v>11018</v>
      </c>
      <c r="J1165" s="1"/>
      <c r="K1165" s="1" t="s">
        <v>23279</v>
      </c>
      <c r="L1165" s="1" t="s">
        <v>1163</v>
      </c>
      <c r="M1165" s="1" t="s">
        <v>12648</v>
      </c>
      <c r="N1165" s="1" t="s">
        <v>13157</v>
      </c>
      <c r="O1165" s="1" t="s">
        <v>1163</v>
      </c>
      <c r="P1165" s="1" t="s">
        <v>23297</v>
      </c>
      <c r="Q1165" s="1" t="s">
        <v>23297</v>
      </c>
      <c r="R1165" s="1" t="s">
        <v>14102</v>
      </c>
      <c r="S1165" s="1" t="s">
        <v>1163</v>
      </c>
      <c r="T1165" s="1"/>
      <c r="U1165" s="1"/>
      <c r="V1165" s="1" t="s">
        <v>14116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20937</v>
      </c>
      <c r="F1166" s="1" t="s">
        <v>21677</v>
      </c>
      <c r="G1166" s="1" t="s">
        <v>20937</v>
      </c>
      <c r="H1166" s="1" t="s">
        <v>23181</v>
      </c>
      <c r="I1166" s="1" t="s">
        <v>11019</v>
      </c>
      <c r="J1166" s="1"/>
      <c r="K1166" s="1" t="s">
        <v>23279</v>
      </c>
      <c r="L1166" s="1" t="s">
        <v>1164</v>
      </c>
      <c r="M1166" s="1" t="s">
        <v>12649</v>
      </c>
      <c r="N1166" s="1" t="s">
        <v>13157</v>
      </c>
      <c r="O1166" s="1" t="s">
        <v>1164</v>
      </c>
      <c r="P1166" s="1" t="s">
        <v>23297</v>
      </c>
      <c r="Q1166" s="1" t="s">
        <v>23297</v>
      </c>
      <c r="R1166" s="1" t="s">
        <v>14102</v>
      </c>
      <c r="S1166" s="1" t="s">
        <v>1164</v>
      </c>
      <c r="T1166" s="1"/>
      <c r="U1166" s="1"/>
      <c r="V1166" s="1" t="s">
        <v>14116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6160</v>
      </c>
      <c r="G1167" s="1" t="s">
        <v>7773</v>
      </c>
      <c r="H1167" s="1" t="s">
        <v>9401</v>
      </c>
      <c r="I1167" s="1" t="s">
        <v>11020</v>
      </c>
      <c r="J1167" s="1"/>
      <c r="K1167" s="1" t="s">
        <v>23279</v>
      </c>
      <c r="L1167" s="1" t="s">
        <v>1165</v>
      </c>
      <c r="M1167" s="1" t="s">
        <v>12650</v>
      </c>
      <c r="N1167" s="1" t="s">
        <v>13157</v>
      </c>
      <c r="O1167" s="1" t="s">
        <v>1165</v>
      </c>
      <c r="P1167" s="1" t="s">
        <v>23297</v>
      </c>
      <c r="Q1167" s="1" t="s">
        <v>23297</v>
      </c>
      <c r="R1167" s="1" t="s">
        <v>14102</v>
      </c>
      <c r="S1167" s="1" t="s">
        <v>1165</v>
      </c>
      <c r="T1167" s="1"/>
      <c r="U1167" s="1"/>
      <c r="V1167" s="1" t="s">
        <v>14116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6161</v>
      </c>
      <c r="G1168" s="1" t="s">
        <v>7774</v>
      </c>
      <c r="H1168" s="1" t="s">
        <v>9402</v>
      </c>
      <c r="I1168" s="1" t="s">
        <v>11021</v>
      </c>
      <c r="J1168" s="1"/>
      <c r="K1168" s="1" t="s">
        <v>23279</v>
      </c>
      <c r="L1168" s="1" t="s">
        <v>1166</v>
      </c>
      <c r="M1168" s="1" t="s">
        <v>12651</v>
      </c>
      <c r="N1168" s="1" t="s">
        <v>13157</v>
      </c>
      <c r="O1168" s="1" t="s">
        <v>1166</v>
      </c>
      <c r="P1168" s="1" t="s">
        <v>23297</v>
      </c>
      <c r="Q1168" s="1" t="s">
        <v>23297</v>
      </c>
      <c r="R1168" s="1" t="s">
        <v>14102</v>
      </c>
      <c r="S1168" s="1" t="s">
        <v>1166</v>
      </c>
      <c r="T1168" s="1"/>
      <c r="U1168" s="1"/>
      <c r="V1168" s="1" t="s">
        <v>14116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6162</v>
      </c>
      <c r="G1169" s="1" t="s">
        <v>7775</v>
      </c>
      <c r="H1169" s="1" t="s">
        <v>9403</v>
      </c>
      <c r="I1169" s="1" t="s">
        <v>11022</v>
      </c>
      <c r="J1169" s="1"/>
      <c r="K1169" s="1" t="s">
        <v>23279</v>
      </c>
      <c r="L1169" s="1" t="s">
        <v>1167</v>
      </c>
      <c r="M1169" s="1" t="s">
        <v>12652</v>
      </c>
      <c r="N1169" s="1" t="s">
        <v>13157</v>
      </c>
      <c r="O1169" s="1" t="s">
        <v>1167</v>
      </c>
      <c r="P1169" s="1" t="s">
        <v>23297</v>
      </c>
      <c r="Q1169" s="1" t="s">
        <v>23297</v>
      </c>
      <c r="R1169" s="1" t="s">
        <v>14102</v>
      </c>
      <c r="S1169" s="1" t="s">
        <v>1167</v>
      </c>
      <c r="T1169" s="1"/>
      <c r="U1169" s="1"/>
      <c r="V1169" s="1" t="s">
        <v>14116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6163</v>
      </c>
      <c r="G1170" s="1" t="s">
        <v>7776</v>
      </c>
      <c r="H1170" s="1" t="s">
        <v>9404</v>
      </c>
      <c r="I1170" s="1" t="s">
        <v>11023</v>
      </c>
      <c r="J1170" s="1"/>
      <c r="K1170" s="1" t="s">
        <v>23279</v>
      </c>
      <c r="L1170" s="1" t="s">
        <v>1168</v>
      </c>
      <c r="M1170" s="1" t="s">
        <v>12653</v>
      </c>
      <c r="N1170" s="1" t="s">
        <v>13157</v>
      </c>
      <c r="O1170" s="1" t="s">
        <v>1168</v>
      </c>
      <c r="P1170" s="1" t="s">
        <v>23297</v>
      </c>
      <c r="Q1170" s="1" t="s">
        <v>23297</v>
      </c>
      <c r="R1170" s="1" t="s">
        <v>14102</v>
      </c>
      <c r="S1170" s="1" t="s">
        <v>1168</v>
      </c>
      <c r="T1170" s="1"/>
      <c r="U1170" s="1"/>
      <c r="V1170" s="1" t="s">
        <v>14116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20938</v>
      </c>
      <c r="F1171" s="1" t="s">
        <v>21678</v>
      </c>
      <c r="G1171" s="1" t="s">
        <v>22424</v>
      </c>
      <c r="H1171" s="1" t="s">
        <v>23182</v>
      </c>
      <c r="I1171" s="1" t="s">
        <v>11024</v>
      </c>
      <c r="J1171" s="1"/>
      <c r="K1171" s="1" t="s">
        <v>23279</v>
      </c>
      <c r="L1171" s="1" t="s">
        <v>1169</v>
      </c>
      <c r="M1171" s="1" t="s">
        <v>12654</v>
      </c>
      <c r="N1171" s="1" t="s">
        <v>13157</v>
      </c>
      <c r="O1171" s="1" t="s">
        <v>1169</v>
      </c>
      <c r="P1171" s="1" t="s">
        <v>23297</v>
      </c>
      <c r="Q1171" s="1" t="s">
        <v>23297</v>
      </c>
      <c r="R1171" s="1" t="s">
        <v>14102</v>
      </c>
      <c r="S1171" s="1" t="s">
        <v>1169</v>
      </c>
      <c r="T1171" s="1"/>
      <c r="U1171" s="1"/>
      <c r="V1171" s="1" t="s">
        <v>14116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20939</v>
      </c>
      <c r="F1172" s="1" t="s">
        <v>21679</v>
      </c>
      <c r="G1172" s="1" t="s">
        <v>22425</v>
      </c>
      <c r="H1172" s="1" t="s">
        <v>23183</v>
      </c>
      <c r="I1172" s="1" t="s">
        <v>10260</v>
      </c>
      <c r="J1172" s="1"/>
      <c r="K1172" s="1" t="s">
        <v>23279</v>
      </c>
      <c r="L1172" s="1" t="s">
        <v>1170</v>
      </c>
      <c r="M1172" s="1" t="s">
        <v>12655</v>
      </c>
      <c r="N1172" s="1" t="s">
        <v>13157</v>
      </c>
      <c r="O1172" s="1" t="s">
        <v>1170</v>
      </c>
      <c r="P1172" s="1" t="s">
        <v>23297</v>
      </c>
      <c r="Q1172" s="1" t="s">
        <v>23297</v>
      </c>
      <c r="R1172" s="1" t="s">
        <v>14102</v>
      </c>
      <c r="S1172" s="1" t="s">
        <v>1170</v>
      </c>
      <c r="T1172" s="1"/>
      <c r="U1172" s="1"/>
      <c r="V1172" s="1" t="s">
        <v>14116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20940</v>
      </c>
      <c r="F1173" s="1" t="s">
        <v>21680</v>
      </c>
      <c r="G1173" s="1" t="s">
        <v>22426</v>
      </c>
      <c r="H1173" s="1" t="s">
        <v>23184</v>
      </c>
      <c r="I1173" s="1" t="s">
        <v>11025</v>
      </c>
      <c r="J1173" s="1"/>
      <c r="K1173" s="1" t="s">
        <v>23279</v>
      </c>
      <c r="L1173" s="1" t="s">
        <v>1171</v>
      </c>
      <c r="M1173" s="1" t="s">
        <v>12656</v>
      </c>
      <c r="N1173" s="1" t="s">
        <v>13157</v>
      </c>
      <c r="O1173" s="1" t="s">
        <v>1171</v>
      </c>
      <c r="P1173" s="1" t="s">
        <v>23297</v>
      </c>
      <c r="Q1173" s="1" t="s">
        <v>23297</v>
      </c>
      <c r="R1173" s="1" t="s">
        <v>14102</v>
      </c>
      <c r="S1173" s="1" t="s">
        <v>1171</v>
      </c>
      <c r="T1173" s="1"/>
      <c r="U1173" s="1"/>
      <c r="V1173" s="1" t="s">
        <v>14116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20941</v>
      </c>
      <c r="F1174" s="1" t="s">
        <v>21681</v>
      </c>
      <c r="G1174" s="1" t="s">
        <v>22427</v>
      </c>
      <c r="H1174" s="1" t="s">
        <v>23184</v>
      </c>
      <c r="I1174" s="1" t="s">
        <v>11026</v>
      </c>
      <c r="J1174" s="1"/>
      <c r="K1174" s="1" t="s">
        <v>23279</v>
      </c>
      <c r="L1174" s="1" t="s">
        <v>1172</v>
      </c>
      <c r="M1174" s="1" t="s">
        <v>12657</v>
      </c>
      <c r="N1174" s="1" t="s">
        <v>13157</v>
      </c>
      <c r="O1174" s="1" t="s">
        <v>1172</v>
      </c>
      <c r="P1174" s="1" t="s">
        <v>23297</v>
      </c>
      <c r="Q1174" s="1" t="s">
        <v>23297</v>
      </c>
      <c r="R1174" s="1" t="s">
        <v>14102</v>
      </c>
      <c r="S1174" s="1" t="s">
        <v>1172</v>
      </c>
      <c r="T1174" s="1"/>
      <c r="U1174" s="1"/>
      <c r="V1174" s="1" t="s">
        <v>14116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15015</v>
      </c>
      <c r="F1175" s="1" t="s">
        <v>16056</v>
      </c>
      <c r="G1175" s="1" t="s">
        <v>17107</v>
      </c>
      <c r="H1175" s="1" t="s">
        <v>18167</v>
      </c>
      <c r="I1175" s="1" t="s">
        <v>11027</v>
      </c>
      <c r="J1175" s="1"/>
      <c r="K1175" s="1" t="s">
        <v>23279</v>
      </c>
      <c r="L1175" s="1" t="s">
        <v>1173</v>
      </c>
      <c r="M1175" s="1" t="s">
        <v>12658</v>
      </c>
      <c r="N1175" s="1" t="s">
        <v>13157</v>
      </c>
      <c r="O1175" s="1" t="s">
        <v>1173</v>
      </c>
      <c r="P1175" s="1" t="s">
        <v>23297</v>
      </c>
      <c r="Q1175" s="1" t="s">
        <v>23297</v>
      </c>
      <c r="R1175" s="1" t="s">
        <v>14102</v>
      </c>
      <c r="S1175" s="1" t="s">
        <v>1173</v>
      </c>
      <c r="T1175" s="1"/>
      <c r="U1175" s="1"/>
      <c r="V1175" s="1" t="s">
        <v>14116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15016</v>
      </c>
      <c r="F1176" s="1" t="s">
        <v>16057</v>
      </c>
      <c r="G1176" s="1" t="s">
        <v>17108</v>
      </c>
      <c r="H1176" s="1" t="s">
        <v>18168</v>
      </c>
      <c r="I1176" s="1" t="s">
        <v>10917</v>
      </c>
      <c r="J1176" s="1"/>
      <c r="K1176" s="1" t="s">
        <v>23279</v>
      </c>
      <c r="L1176" s="1" t="s">
        <v>1174</v>
      </c>
      <c r="M1176" s="1" t="s">
        <v>12659</v>
      </c>
      <c r="N1176" s="1" t="s">
        <v>13157</v>
      </c>
      <c r="O1176" s="1" t="s">
        <v>1174</v>
      </c>
      <c r="P1176" s="1" t="s">
        <v>23297</v>
      </c>
      <c r="Q1176" s="1" t="s">
        <v>23297</v>
      </c>
      <c r="R1176" s="1" t="s">
        <v>14102</v>
      </c>
      <c r="S1176" s="1" t="s">
        <v>1174</v>
      </c>
      <c r="T1176" s="1"/>
      <c r="U1176" s="1"/>
      <c r="V1176" s="1" t="s">
        <v>14116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6170</v>
      </c>
      <c r="G1177" s="1" t="s">
        <v>7783</v>
      </c>
      <c r="H1177" s="1" t="s">
        <v>9410</v>
      </c>
      <c r="I1177" s="1" t="s">
        <v>11028</v>
      </c>
      <c r="J1177" s="1"/>
      <c r="K1177" s="1" t="s">
        <v>23279</v>
      </c>
      <c r="L1177" s="1" t="s">
        <v>1175</v>
      </c>
      <c r="M1177" s="1" t="s">
        <v>12660</v>
      </c>
      <c r="N1177" s="1" t="s">
        <v>13157</v>
      </c>
      <c r="O1177" s="1" t="s">
        <v>1175</v>
      </c>
      <c r="P1177" s="1" t="s">
        <v>23297</v>
      </c>
      <c r="Q1177" s="1" t="s">
        <v>23297</v>
      </c>
      <c r="R1177" s="1" t="s">
        <v>14102</v>
      </c>
      <c r="S1177" s="1" t="s">
        <v>1175</v>
      </c>
      <c r="T1177" s="1"/>
      <c r="U1177" s="1"/>
      <c r="V1177" s="1" t="s">
        <v>14116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20942</v>
      </c>
      <c r="F1178" s="1" t="s">
        <v>21682</v>
      </c>
      <c r="G1178" s="1" t="s">
        <v>22428</v>
      </c>
      <c r="H1178" s="1" t="s">
        <v>23185</v>
      </c>
      <c r="I1178" s="1" t="s">
        <v>11029</v>
      </c>
      <c r="J1178" s="1"/>
      <c r="K1178" s="1" t="s">
        <v>23279</v>
      </c>
      <c r="L1178" s="1" t="s">
        <v>1176</v>
      </c>
      <c r="M1178" s="1" t="s">
        <v>12661</v>
      </c>
      <c r="N1178" s="1" t="s">
        <v>13157</v>
      </c>
      <c r="O1178" s="1" t="s">
        <v>1176</v>
      </c>
      <c r="P1178" s="1" t="s">
        <v>23297</v>
      </c>
      <c r="Q1178" s="1" t="s">
        <v>23297</v>
      </c>
      <c r="R1178" s="1" t="s">
        <v>14102</v>
      </c>
      <c r="S1178" s="1" t="s">
        <v>1176</v>
      </c>
      <c r="T1178" s="1"/>
      <c r="U1178" s="1"/>
      <c r="V1178" s="1" t="s">
        <v>14116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20943</v>
      </c>
      <c r="F1179" s="1" t="s">
        <v>21683</v>
      </c>
      <c r="G1179" s="1" t="s">
        <v>22429</v>
      </c>
      <c r="H1179" s="1" t="s">
        <v>23186</v>
      </c>
      <c r="I1179" s="1" t="s">
        <v>11030</v>
      </c>
      <c r="J1179" s="1"/>
      <c r="K1179" s="1" t="s">
        <v>23279</v>
      </c>
      <c r="L1179" s="1" t="s">
        <v>1177</v>
      </c>
      <c r="M1179" s="1" t="s">
        <v>12662</v>
      </c>
      <c r="N1179" s="1" t="s">
        <v>13157</v>
      </c>
      <c r="O1179" s="1" t="s">
        <v>1177</v>
      </c>
      <c r="P1179" s="1" t="s">
        <v>23297</v>
      </c>
      <c r="Q1179" s="1" t="s">
        <v>23297</v>
      </c>
      <c r="R1179" s="1" t="s">
        <v>14102</v>
      </c>
      <c r="S1179" s="1" t="s">
        <v>1177</v>
      </c>
      <c r="T1179" s="1"/>
      <c r="U1179" s="1"/>
      <c r="V1179" s="1" t="s">
        <v>14116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20944</v>
      </c>
      <c r="F1180" s="1" t="s">
        <v>21684</v>
      </c>
      <c r="G1180" s="1" t="s">
        <v>22430</v>
      </c>
      <c r="H1180" s="1" t="s">
        <v>23187</v>
      </c>
      <c r="I1180" s="1" t="s">
        <v>10342</v>
      </c>
      <c r="J1180" s="1"/>
      <c r="K1180" s="1" t="s">
        <v>23279</v>
      </c>
      <c r="L1180" s="1" t="s">
        <v>1178</v>
      </c>
      <c r="M1180" s="1" t="s">
        <v>12663</v>
      </c>
      <c r="N1180" s="1" t="s">
        <v>13157</v>
      </c>
      <c r="O1180" s="1" t="s">
        <v>1178</v>
      </c>
      <c r="P1180" s="1" t="s">
        <v>23297</v>
      </c>
      <c r="Q1180" s="1" t="s">
        <v>23297</v>
      </c>
      <c r="R1180" s="1" t="s">
        <v>14102</v>
      </c>
      <c r="S1180" s="1" t="s">
        <v>1178</v>
      </c>
      <c r="T1180" s="1"/>
      <c r="U1180" s="1"/>
      <c r="V1180" s="1" t="s">
        <v>14116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20945</v>
      </c>
      <c r="F1181" s="1" t="s">
        <v>21685</v>
      </c>
      <c r="G1181" s="1" t="s">
        <v>22431</v>
      </c>
      <c r="H1181" s="1" t="s">
        <v>23188</v>
      </c>
      <c r="I1181" s="1" t="s">
        <v>11031</v>
      </c>
      <c r="J1181" s="1"/>
      <c r="K1181" s="1" t="s">
        <v>23279</v>
      </c>
      <c r="L1181" s="1" t="s">
        <v>1179</v>
      </c>
      <c r="M1181" s="1" t="s">
        <v>12664</v>
      </c>
      <c r="N1181" s="1" t="s">
        <v>13157</v>
      </c>
      <c r="O1181" s="1" t="s">
        <v>1179</v>
      </c>
      <c r="P1181" s="1" t="s">
        <v>23297</v>
      </c>
      <c r="Q1181" s="1" t="s">
        <v>23297</v>
      </c>
      <c r="R1181" s="1" t="s">
        <v>14102</v>
      </c>
      <c r="S1181" s="1" t="s">
        <v>1179</v>
      </c>
      <c r="T1181" s="1"/>
      <c r="U1181" s="1"/>
      <c r="V1181" s="1" t="s">
        <v>14116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6175</v>
      </c>
      <c r="G1182" s="1" t="s">
        <v>7788</v>
      </c>
      <c r="H1182" s="1" t="s">
        <v>9415</v>
      </c>
      <c r="I1182" s="1" t="s">
        <v>11032</v>
      </c>
      <c r="J1182" s="1"/>
      <c r="K1182" s="1" t="s">
        <v>23279</v>
      </c>
      <c r="L1182" s="1" t="s">
        <v>1180</v>
      </c>
      <c r="M1182" s="1" t="s">
        <v>12665</v>
      </c>
      <c r="N1182" s="1" t="s">
        <v>13157</v>
      </c>
      <c r="O1182" s="1" t="s">
        <v>1180</v>
      </c>
      <c r="P1182" s="1" t="s">
        <v>23297</v>
      </c>
      <c r="Q1182" s="1" t="s">
        <v>23297</v>
      </c>
      <c r="R1182" s="1" t="s">
        <v>14102</v>
      </c>
      <c r="S1182" s="1" t="s">
        <v>1180</v>
      </c>
      <c r="T1182" s="1"/>
      <c r="U1182" s="1"/>
      <c r="V1182" s="1" t="s">
        <v>14116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15021</v>
      </c>
      <c r="F1183" s="1" t="s">
        <v>16062</v>
      </c>
      <c r="G1183" s="1" t="s">
        <v>17113</v>
      </c>
      <c r="H1183" s="1" t="s">
        <v>18173</v>
      </c>
      <c r="I1183" s="1" t="s">
        <v>11033</v>
      </c>
      <c r="J1183" s="1"/>
      <c r="K1183" s="1" t="s">
        <v>23279</v>
      </c>
      <c r="L1183" s="1" t="s">
        <v>1181</v>
      </c>
      <c r="M1183" s="1" t="s">
        <v>12666</v>
      </c>
      <c r="N1183" s="1" t="s">
        <v>13157</v>
      </c>
      <c r="O1183" s="1" t="s">
        <v>1181</v>
      </c>
      <c r="P1183" s="1" t="s">
        <v>23297</v>
      </c>
      <c r="Q1183" s="1" t="s">
        <v>23297</v>
      </c>
      <c r="R1183" s="1" t="s">
        <v>14102</v>
      </c>
      <c r="S1183" s="1" t="s">
        <v>1181</v>
      </c>
      <c r="T1183" s="1"/>
      <c r="U1183" s="1"/>
      <c r="V1183" s="1" t="s">
        <v>14116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20946</v>
      </c>
      <c r="F1184" s="1" t="s">
        <v>21686</v>
      </c>
      <c r="G1184" s="1" t="s">
        <v>22432</v>
      </c>
      <c r="H1184" s="1" t="s">
        <v>23189</v>
      </c>
      <c r="I1184" s="1" t="s">
        <v>11034</v>
      </c>
      <c r="J1184" s="1"/>
      <c r="K1184" s="1" t="s">
        <v>23279</v>
      </c>
      <c r="L1184" s="1" t="s">
        <v>1182</v>
      </c>
      <c r="M1184" s="1" t="s">
        <v>12667</v>
      </c>
      <c r="N1184" s="1" t="s">
        <v>13157</v>
      </c>
      <c r="O1184" s="1" t="s">
        <v>1182</v>
      </c>
      <c r="P1184" s="1" t="s">
        <v>23297</v>
      </c>
      <c r="Q1184" s="1" t="s">
        <v>23297</v>
      </c>
      <c r="R1184" s="1" t="s">
        <v>14102</v>
      </c>
      <c r="S1184" s="1" t="s">
        <v>1182</v>
      </c>
      <c r="T1184" s="1"/>
      <c r="U1184" s="1"/>
      <c r="V1184" s="1" t="s">
        <v>14116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20947</v>
      </c>
      <c r="F1185" s="1" t="s">
        <v>21687</v>
      </c>
      <c r="G1185" s="1" t="s">
        <v>22433</v>
      </c>
      <c r="H1185" s="1" t="s">
        <v>23190</v>
      </c>
      <c r="I1185" s="1" t="s">
        <v>11035</v>
      </c>
      <c r="J1185" s="1"/>
      <c r="K1185" s="1" t="s">
        <v>23279</v>
      </c>
      <c r="L1185" s="1" t="s">
        <v>1183</v>
      </c>
      <c r="M1185" s="1" t="s">
        <v>12668</v>
      </c>
      <c r="N1185" s="1" t="s">
        <v>13157</v>
      </c>
      <c r="O1185" s="1" t="s">
        <v>1183</v>
      </c>
      <c r="P1185" s="1" t="s">
        <v>23297</v>
      </c>
      <c r="Q1185" s="1" t="s">
        <v>23297</v>
      </c>
      <c r="R1185" s="1" t="s">
        <v>14102</v>
      </c>
      <c r="S1185" s="1" t="s">
        <v>1183</v>
      </c>
      <c r="T1185" s="1"/>
      <c r="U1185" s="1"/>
      <c r="V1185" s="1" t="s">
        <v>14116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20948</v>
      </c>
      <c r="F1186" s="1" t="s">
        <v>21688</v>
      </c>
      <c r="G1186" s="1" t="s">
        <v>22434</v>
      </c>
      <c r="H1186" s="1" t="s">
        <v>23191</v>
      </c>
      <c r="I1186" s="1" t="s">
        <v>11036</v>
      </c>
      <c r="J1186" s="1"/>
      <c r="K1186" s="1" t="s">
        <v>23279</v>
      </c>
      <c r="L1186" s="1" t="s">
        <v>1184</v>
      </c>
      <c r="M1186" s="1" t="s">
        <v>12669</v>
      </c>
      <c r="N1186" s="1" t="s">
        <v>13157</v>
      </c>
      <c r="O1186" s="1" t="s">
        <v>1184</v>
      </c>
      <c r="P1186" s="1" t="s">
        <v>23297</v>
      </c>
      <c r="Q1186" s="1" t="s">
        <v>23297</v>
      </c>
      <c r="R1186" s="1" t="s">
        <v>14102</v>
      </c>
      <c r="S1186" s="1" t="s">
        <v>1184</v>
      </c>
      <c r="T1186" s="1"/>
      <c r="U1186" s="1"/>
      <c r="V1186" s="1" t="s">
        <v>14116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6180</v>
      </c>
      <c r="G1187" s="1" t="s">
        <v>7793</v>
      </c>
      <c r="H1187" s="1" t="s">
        <v>9420</v>
      </c>
      <c r="I1187" s="1" t="s">
        <v>11037</v>
      </c>
      <c r="J1187" s="1"/>
      <c r="K1187" s="1" t="s">
        <v>23279</v>
      </c>
      <c r="L1187" s="1" t="s">
        <v>1185</v>
      </c>
      <c r="M1187" s="1" t="s">
        <v>12670</v>
      </c>
      <c r="N1187" s="1" t="s">
        <v>13157</v>
      </c>
      <c r="O1187" s="1" t="s">
        <v>1185</v>
      </c>
      <c r="P1187" s="1" t="s">
        <v>23297</v>
      </c>
      <c r="Q1187" s="1" t="s">
        <v>23297</v>
      </c>
      <c r="R1187" s="1" t="s">
        <v>14102</v>
      </c>
      <c r="S1187" s="1" t="s">
        <v>1185</v>
      </c>
      <c r="T1187" s="1"/>
      <c r="U1187" s="1"/>
      <c r="V1187" s="1" t="s">
        <v>14116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20949</v>
      </c>
      <c r="F1188" s="1" t="s">
        <v>21689</v>
      </c>
      <c r="G1188" s="1" t="s">
        <v>22435</v>
      </c>
      <c r="H1188" s="1" t="s">
        <v>23192</v>
      </c>
      <c r="I1188" s="1" t="s">
        <v>11038</v>
      </c>
      <c r="J1188" s="1"/>
      <c r="K1188" s="1" t="s">
        <v>23279</v>
      </c>
      <c r="L1188" s="1" t="s">
        <v>1186</v>
      </c>
      <c r="M1188" s="1" t="s">
        <v>12671</v>
      </c>
      <c r="N1188" s="1" t="s">
        <v>13157</v>
      </c>
      <c r="O1188" s="1" t="s">
        <v>1186</v>
      </c>
      <c r="P1188" s="1" t="s">
        <v>23297</v>
      </c>
      <c r="Q1188" s="1" t="s">
        <v>23297</v>
      </c>
      <c r="R1188" s="1" t="s">
        <v>14102</v>
      </c>
      <c r="S1188" s="1" t="s">
        <v>1186</v>
      </c>
      <c r="T1188" s="1"/>
      <c r="U1188" s="1"/>
      <c r="V1188" s="1" t="s">
        <v>14116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6182</v>
      </c>
      <c r="G1189" s="1" t="s">
        <v>7795</v>
      </c>
      <c r="H1189" s="1" t="s">
        <v>9422</v>
      </c>
      <c r="I1189" s="1" t="s">
        <v>11039</v>
      </c>
      <c r="J1189" s="1"/>
      <c r="K1189" s="1" t="s">
        <v>23279</v>
      </c>
      <c r="L1189" s="1" t="s">
        <v>1187</v>
      </c>
      <c r="M1189" s="1" t="s">
        <v>12672</v>
      </c>
      <c r="N1189" s="1" t="s">
        <v>13157</v>
      </c>
      <c r="O1189" s="1" t="s">
        <v>1187</v>
      </c>
      <c r="P1189" s="1" t="s">
        <v>23297</v>
      </c>
      <c r="Q1189" s="1" t="s">
        <v>23297</v>
      </c>
      <c r="R1189" s="1" t="s">
        <v>14102</v>
      </c>
      <c r="S1189" s="1" t="s">
        <v>1187</v>
      </c>
      <c r="T1189" s="1"/>
      <c r="U1189" s="1"/>
      <c r="V1189" s="1" t="s">
        <v>14116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6183</v>
      </c>
      <c r="G1190" s="1" t="s">
        <v>7796</v>
      </c>
      <c r="H1190" s="1" t="s">
        <v>9423</v>
      </c>
      <c r="I1190" s="1" t="s">
        <v>10861</v>
      </c>
      <c r="J1190" s="1"/>
      <c r="K1190" s="1" t="s">
        <v>23279</v>
      </c>
      <c r="L1190" s="1" t="s">
        <v>1188</v>
      </c>
      <c r="M1190" s="1" t="s">
        <v>12673</v>
      </c>
      <c r="N1190" s="1" t="s">
        <v>13157</v>
      </c>
      <c r="O1190" s="1" t="s">
        <v>1188</v>
      </c>
      <c r="P1190" s="1" t="s">
        <v>23297</v>
      </c>
      <c r="Q1190" s="1" t="s">
        <v>23297</v>
      </c>
      <c r="R1190" s="1" t="s">
        <v>14102</v>
      </c>
      <c r="S1190" s="1" t="s">
        <v>1188</v>
      </c>
      <c r="T1190" s="1"/>
      <c r="U1190" s="1"/>
      <c r="V1190" s="1" t="s">
        <v>14116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15025</v>
      </c>
      <c r="F1191" s="1" t="s">
        <v>16066</v>
      </c>
      <c r="G1191" s="1" t="s">
        <v>17117</v>
      </c>
      <c r="H1191" s="1" t="s">
        <v>18177</v>
      </c>
      <c r="I1191" s="1" t="s">
        <v>11040</v>
      </c>
      <c r="J1191" s="1"/>
      <c r="K1191" s="1" t="s">
        <v>23279</v>
      </c>
      <c r="L1191" s="1" t="s">
        <v>1189</v>
      </c>
      <c r="M1191" s="1" t="s">
        <v>12674</v>
      </c>
      <c r="N1191" s="1" t="s">
        <v>13157</v>
      </c>
      <c r="O1191" s="1" t="s">
        <v>1189</v>
      </c>
      <c r="P1191" s="1" t="s">
        <v>23297</v>
      </c>
      <c r="Q1191" s="1" t="s">
        <v>23297</v>
      </c>
      <c r="R1191" s="1" t="s">
        <v>14102</v>
      </c>
      <c r="S1191" s="1" t="s">
        <v>1189</v>
      </c>
      <c r="T1191" s="1"/>
      <c r="U1191" s="1"/>
      <c r="V1191" s="1" t="s">
        <v>14116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15026</v>
      </c>
      <c r="F1192" s="1" t="s">
        <v>16067</v>
      </c>
      <c r="G1192" s="1" t="s">
        <v>17118</v>
      </c>
      <c r="H1192" s="1" t="s">
        <v>18178</v>
      </c>
      <c r="I1192" s="1" t="s">
        <v>11041</v>
      </c>
      <c r="J1192" s="1"/>
      <c r="K1192" s="1" t="s">
        <v>23279</v>
      </c>
      <c r="L1192" s="1" t="s">
        <v>1190</v>
      </c>
      <c r="M1192" s="1" t="s">
        <v>12675</v>
      </c>
      <c r="N1192" s="1" t="s">
        <v>13157</v>
      </c>
      <c r="O1192" s="1" t="s">
        <v>1190</v>
      </c>
      <c r="P1192" s="1" t="s">
        <v>23297</v>
      </c>
      <c r="Q1192" s="1" t="s">
        <v>23297</v>
      </c>
      <c r="R1192" s="1" t="s">
        <v>14102</v>
      </c>
      <c r="S1192" s="1" t="s">
        <v>1190</v>
      </c>
      <c r="T1192" s="1"/>
      <c r="U1192" s="1"/>
      <c r="V1192" s="1" t="s">
        <v>14116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6186</v>
      </c>
      <c r="G1193" s="1" t="s">
        <v>7799</v>
      </c>
      <c r="H1193" s="1" t="s">
        <v>9426</v>
      </c>
      <c r="I1193" s="1" t="s">
        <v>11042</v>
      </c>
      <c r="J1193" s="1"/>
      <c r="K1193" s="1" t="s">
        <v>23279</v>
      </c>
      <c r="L1193" s="1" t="s">
        <v>1191</v>
      </c>
      <c r="M1193" s="1" t="s">
        <v>12676</v>
      </c>
      <c r="N1193" s="1" t="s">
        <v>13157</v>
      </c>
      <c r="O1193" s="1" t="s">
        <v>1191</v>
      </c>
      <c r="P1193" s="1" t="s">
        <v>23297</v>
      </c>
      <c r="Q1193" s="1" t="s">
        <v>23297</v>
      </c>
      <c r="R1193" s="1" t="s">
        <v>14102</v>
      </c>
      <c r="S1193" s="1" t="s">
        <v>1191</v>
      </c>
      <c r="T1193" s="1"/>
      <c r="U1193" s="1"/>
      <c r="V1193" s="1" t="s">
        <v>14116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15028</v>
      </c>
      <c r="F1194" s="1" t="s">
        <v>16069</v>
      </c>
      <c r="G1194" s="1" t="s">
        <v>17120</v>
      </c>
      <c r="H1194" s="1" t="s">
        <v>18180</v>
      </c>
      <c r="I1194" s="1" t="s">
        <v>11043</v>
      </c>
      <c r="J1194" s="1"/>
      <c r="K1194" s="1" t="s">
        <v>23279</v>
      </c>
      <c r="L1194" s="1" t="s">
        <v>1192</v>
      </c>
      <c r="M1194" s="1" t="s">
        <v>12677</v>
      </c>
      <c r="N1194" s="1" t="s">
        <v>13157</v>
      </c>
      <c r="O1194" s="1" t="s">
        <v>1192</v>
      </c>
      <c r="P1194" s="1" t="s">
        <v>23297</v>
      </c>
      <c r="Q1194" s="1" t="s">
        <v>23297</v>
      </c>
      <c r="R1194" s="1" t="s">
        <v>14102</v>
      </c>
      <c r="S1194" s="1" t="s">
        <v>1192</v>
      </c>
      <c r="T1194" s="1"/>
      <c r="U1194" s="1"/>
      <c r="V1194" s="1" t="s">
        <v>14116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6188</v>
      </c>
      <c r="G1195" s="1" t="s">
        <v>7801</v>
      </c>
      <c r="H1195" s="1" t="s">
        <v>9428</v>
      </c>
      <c r="I1195" s="1" t="s">
        <v>11044</v>
      </c>
      <c r="J1195" s="1"/>
      <c r="K1195" s="1" t="s">
        <v>23279</v>
      </c>
      <c r="L1195" s="1" t="s">
        <v>1193</v>
      </c>
      <c r="M1195" s="1" t="s">
        <v>12678</v>
      </c>
      <c r="N1195" s="1" t="s">
        <v>13157</v>
      </c>
      <c r="O1195" s="1" t="s">
        <v>1193</v>
      </c>
      <c r="P1195" s="1" t="s">
        <v>23297</v>
      </c>
      <c r="Q1195" s="1" t="s">
        <v>23297</v>
      </c>
      <c r="R1195" s="1" t="s">
        <v>14102</v>
      </c>
      <c r="S1195" s="1" t="s">
        <v>1193</v>
      </c>
      <c r="T1195" s="1"/>
      <c r="U1195" s="1"/>
      <c r="V1195" s="1" t="s">
        <v>14116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6189</v>
      </c>
      <c r="G1196" s="1" t="s">
        <v>7802</v>
      </c>
      <c r="H1196" s="1" t="s">
        <v>9429</v>
      </c>
      <c r="I1196" s="1" t="s">
        <v>11045</v>
      </c>
      <c r="J1196" s="1"/>
      <c r="K1196" s="1" t="s">
        <v>23279</v>
      </c>
      <c r="L1196" s="1" t="s">
        <v>1194</v>
      </c>
      <c r="M1196" s="1" t="s">
        <v>12679</v>
      </c>
      <c r="N1196" s="1" t="s">
        <v>13157</v>
      </c>
      <c r="O1196" s="1" t="s">
        <v>1194</v>
      </c>
      <c r="P1196" s="1" t="s">
        <v>23297</v>
      </c>
      <c r="Q1196" s="1" t="s">
        <v>23297</v>
      </c>
      <c r="R1196" s="1" t="s">
        <v>14102</v>
      </c>
      <c r="S1196" s="1" t="s">
        <v>1194</v>
      </c>
      <c r="T1196" s="1"/>
      <c r="U1196" s="1"/>
      <c r="V1196" s="1" t="s">
        <v>14116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15029</v>
      </c>
      <c r="F1197" s="1" t="s">
        <v>16070</v>
      </c>
      <c r="G1197" s="1" t="s">
        <v>17121</v>
      </c>
      <c r="H1197" s="1" t="s">
        <v>18181</v>
      </c>
      <c r="I1197" s="1" t="s">
        <v>10986</v>
      </c>
      <c r="J1197" s="1"/>
      <c r="K1197" s="1" t="s">
        <v>23279</v>
      </c>
      <c r="L1197" s="1" t="s">
        <v>1195</v>
      </c>
      <c r="M1197" s="1" t="s">
        <v>12680</v>
      </c>
      <c r="N1197" s="1" t="s">
        <v>13157</v>
      </c>
      <c r="O1197" s="1" t="s">
        <v>1195</v>
      </c>
      <c r="P1197" s="1" t="s">
        <v>23297</v>
      </c>
      <c r="Q1197" s="1" t="s">
        <v>23297</v>
      </c>
      <c r="R1197" s="1" t="s">
        <v>14102</v>
      </c>
      <c r="S1197" s="1" t="s">
        <v>1195</v>
      </c>
      <c r="T1197" s="1"/>
      <c r="U1197" s="1"/>
      <c r="V1197" s="1" t="s">
        <v>14116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20950</v>
      </c>
      <c r="F1198" s="1" t="s">
        <v>21690</v>
      </c>
      <c r="G1198" s="1" t="s">
        <v>22436</v>
      </c>
      <c r="H1198" s="1" t="s">
        <v>23193</v>
      </c>
      <c r="I1198" s="1" t="s">
        <v>11046</v>
      </c>
      <c r="J1198" s="1"/>
      <c r="K1198" s="1" t="s">
        <v>23279</v>
      </c>
      <c r="L1198" s="1" t="s">
        <v>1196</v>
      </c>
      <c r="M1198" s="1" t="s">
        <v>12681</v>
      </c>
      <c r="N1198" s="1" t="s">
        <v>13157</v>
      </c>
      <c r="O1198" s="1" t="s">
        <v>1196</v>
      </c>
      <c r="P1198" s="1" t="s">
        <v>23297</v>
      </c>
      <c r="Q1198" s="1" t="s">
        <v>23297</v>
      </c>
      <c r="R1198" s="1" t="s">
        <v>14102</v>
      </c>
      <c r="S1198" s="1" t="s">
        <v>1196</v>
      </c>
      <c r="T1198" s="1"/>
      <c r="U1198" s="1"/>
      <c r="V1198" s="1" t="s">
        <v>14116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6192</v>
      </c>
      <c r="G1199" s="1" t="s">
        <v>7805</v>
      </c>
      <c r="H1199" s="1" t="s">
        <v>9432</v>
      </c>
      <c r="I1199" s="1" t="s">
        <v>10884</v>
      </c>
      <c r="J1199" s="1"/>
      <c r="K1199" s="1" t="s">
        <v>23279</v>
      </c>
      <c r="L1199" s="1" t="s">
        <v>1197</v>
      </c>
      <c r="M1199" s="1" t="s">
        <v>12682</v>
      </c>
      <c r="N1199" s="1" t="s">
        <v>13157</v>
      </c>
      <c r="O1199" s="1" t="s">
        <v>1197</v>
      </c>
      <c r="P1199" s="1" t="s">
        <v>23297</v>
      </c>
      <c r="Q1199" s="1" t="s">
        <v>23297</v>
      </c>
      <c r="R1199" s="1" t="s">
        <v>14102</v>
      </c>
      <c r="S1199" s="1" t="s">
        <v>1197</v>
      </c>
      <c r="T1199" s="1"/>
      <c r="U1199" s="1"/>
      <c r="V1199" s="1" t="s">
        <v>14116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15031</v>
      </c>
      <c r="F1200" s="1" t="s">
        <v>16072</v>
      </c>
      <c r="G1200" s="1" t="s">
        <v>17123</v>
      </c>
      <c r="H1200" s="1" t="s">
        <v>18183</v>
      </c>
      <c r="I1200" s="1" t="s">
        <v>11047</v>
      </c>
      <c r="J1200" s="1"/>
      <c r="K1200" s="1" t="s">
        <v>23279</v>
      </c>
      <c r="L1200" s="1" t="s">
        <v>1198</v>
      </c>
      <c r="M1200" s="1" t="s">
        <v>12683</v>
      </c>
      <c r="N1200" s="1" t="s">
        <v>13157</v>
      </c>
      <c r="O1200" s="1" t="s">
        <v>1198</v>
      </c>
      <c r="P1200" s="1" t="s">
        <v>23297</v>
      </c>
      <c r="Q1200" s="1" t="s">
        <v>23297</v>
      </c>
      <c r="R1200" s="1" t="s">
        <v>14102</v>
      </c>
      <c r="S1200" s="1" t="s">
        <v>1198</v>
      </c>
      <c r="T1200" s="1"/>
      <c r="U1200" s="1"/>
      <c r="V1200" s="1" t="s">
        <v>14116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20951</v>
      </c>
      <c r="F1201" s="1" t="s">
        <v>21691</v>
      </c>
      <c r="G1201" s="1" t="s">
        <v>22437</v>
      </c>
      <c r="H1201" s="1" t="s">
        <v>23194</v>
      </c>
      <c r="I1201" s="1" t="s">
        <v>11048</v>
      </c>
      <c r="J1201" s="1"/>
      <c r="K1201" s="1" t="s">
        <v>23279</v>
      </c>
      <c r="L1201" s="1" t="s">
        <v>1199</v>
      </c>
      <c r="M1201" s="1" t="s">
        <v>12684</v>
      </c>
      <c r="N1201" s="1" t="s">
        <v>13157</v>
      </c>
      <c r="O1201" s="1" t="s">
        <v>1199</v>
      </c>
      <c r="P1201" s="1" t="s">
        <v>23297</v>
      </c>
      <c r="Q1201" s="1" t="s">
        <v>23297</v>
      </c>
      <c r="R1201" s="1" t="s">
        <v>14102</v>
      </c>
      <c r="S1201" s="1" t="s">
        <v>1199</v>
      </c>
      <c r="T1201" s="1"/>
      <c r="U1201" s="1"/>
      <c r="V1201" s="1" t="s">
        <v>14116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20952</v>
      </c>
      <c r="F1202" s="1" t="s">
        <v>21692</v>
      </c>
      <c r="G1202" s="1" t="s">
        <v>22438</v>
      </c>
      <c r="H1202" s="1" t="s">
        <v>23195</v>
      </c>
      <c r="I1202" s="1" t="s">
        <v>11049</v>
      </c>
      <c r="J1202" s="1"/>
      <c r="K1202" s="1" t="s">
        <v>23279</v>
      </c>
      <c r="L1202" s="1" t="s">
        <v>1200</v>
      </c>
      <c r="M1202" s="1" t="s">
        <v>12685</v>
      </c>
      <c r="N1202" s="1" t="s">
        <v>13157</v>
      </c>
      <c r="O1202" s="1" t="s">
        <v>1200</v>
      </c>
      <c r="P1202" s="1" t="s">
        <v>23297</v>
      </c>
      <c r="Q1202" s="1" t="s">
        <v>23297</v>
      </c>
      <c r="R1202" s="1" t="s">
        <v>14102</v>
      </c>
      <c r="S1202" s="1" t="s">
        <v>1200</v>
      </c>
      <c r="T1202" s="1"/>
      <c r="U1202" s="1"/>
      <c r="V1202" s="1" t="s">
        <v>14116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15034</v>
      </c>
      <c r="F1203" s="1" t="s">
        <v>16075</v>
      </c>
      <c r="G1203" s="1" t="s">
        <v>17126</v>
      </c>
      <c r="H1203" s="1" t="s">
        <v>18186</v>
      </c>
      <c r="I1203" s="1" t="s">
        <v>11050</v>
      </c>
      <c r="J1203" s="1"/>
      <c r="K1203" s="1" t="s">
        <v>23279</v>
      </c>
      <c r="L1203" s="1" t="s">
        <v>1201</v>
      </c>
      <c r="M1203" s="1" t="s">
        <v>12686</v>
      </c>
      <c r="N1203" s="1" t="s">
        <v>13157</v>
      </c>
      <c r="O1203" s="1" t="s">
        <v>1201</v>
      </c>
      <c r="P1203" s="1" t="s">
        <v>23297</v>
      </c>
      <c r="Q1203" s="1" t="s">
        <v>23297</v>
      </c>
      <c r="R1203" s="1" t="s">
        <v>14102</v>
      </c>
      <c r="S1203" s="1" t="s">
        <v>1201</v>
      </c>
      <c r="T1203" s="1"/>
      <c r="U1203" s="1"/>
      <c r="V1203" s="1" t="s">
        <v>14116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15035</v>
      </c>
      <c r="F1204" s="1" t="s">
        <v>16076</v>
      </c>
      <c r="G1204" s="1" t="s">
        <v>17127</v>
      </c>
      <c r="H1204" s="1" t="s">
        <v>18187</v>
      </c>
      <c r="I1204" s="1" t="s">
        <v>11051</v>
      </c>
      <c r="J1204" s="1"/>
      <c r="K1204" s="1" t="s">
        <v>23279</v>
      </c>
      <c r="L1204" s="1" t="s">
        <v>1202</v>
      </c>
      <c r="M1204" s="1" t="s">
        <v>12687</v>
      </c>
      <c r="N1204" s="1" t="s">
        <v>13157</v>
      </c>
      <c r="O1204" s="1" t="s">
        <v>1202</v>
      </c>
      <c r="P1204" s="1" t="s">
        <v>23297</v>
      </c>
      <c r="Q1204" s="1" t="s">
        <v>23297</v>
      </c>
      <c r="R1204" s="1" t="s">
        <v>14102</v>
      </c>
      <c r="S1204" s="1" t="s">
        <v>1202</v>
      </c>
      <c r="T1204" s="1"/>
      <c r="U1204" s="1"/>
      <c r="V1204" s="1" t="s">
        <v>14116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7811</v>
      </c>
      <c r="H1205" s="1" t="s">
        <v>9438</v>
      </c>
      <c r="I1205" s="1" t="s">
        <v>11052</v>
      </c>
      <c r="J1205" s="1"/>
      <c r="K1205" s="1" t="s">
        <v>23279</v>
      </c>
      <c r="L1205" s="1" t="s">
        <v>1203</v>
      </c>
      <c r="M1205" s="1" t="s">
        <v>12688</v>
      </c>
      <c r="N1205" s="1" t="s">
        <v>13157</v>
      </c>
      <c r="O1205" s="1" t="s">
        <v>1203</v>
      </c>
      <c r="P1205" s="1" t="s">
        <v>23297</v>
      </c>
      <c r="Q1205" s="1" t="s">
        <v>23297</v>
      </c>
      <c r="R1205" s="1" t="s">
        <v>14102</v>
      </c>
      <c r="S1205" s="1" t="s">
        <v>1203</v>
      </c>
      <c r="T1205" s="1"/>
      <c r="U1205" s="1"/>
      <c r="V1205" s="1" t="s">
        <v>14116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6199</v>
      </c>
      <c r="G1206" s="1" t="s">
        <v>7812</v>
      </c>
      <c r="H1206" s="1" t="s">
        <v>9439</v>
      </c>
      <c r="I1206" s="1" t="s">
        <v>11053</v>
      </c>
      <c r="J1206" s="1"/>
      <c r="K1206" s="1" t="s">
        <v>23279</v>
      </c>
      <c r="L1206" s="1" t="s">
        <v>1204</v>
      </c>
      <c r="M1206" s="1" t="s">
        <v>12689</v>
      </c>
      <c r="N1206" s="1" t="s">
        <v>13157</v>
      </c>
      <c r="O1206" s="1" t="s">
        <v>1204</v>
      </c>
      <c r="P1206" s="1" t="s">
        <v>23297</v>
      </c>
      <c r="Q1206" s="1" t="s">
        <v>23297</v>
      </c>
      <c r="R1206" s="1" t="s">
        <v>14102</v>
      </c>
      <c r="S1206" s="1" t="s">
        <v>1204</v>
      </c>
      <c r="T1206" s="1"/>
      <c r="U1206" s="1"/>
      <c r="V1206" s="1" t="s">
        <v>14116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20953</v>
      </c>
      <c r="F1207" s="1" t="s">
        <v>21693</v>
      </c>
      <c r="G1207" s="1" t="s">
        <v>22439</v>
      </c>
      <c r="H1207" s="1" t="s">
        <v>23196</v>
      </c>
      <c r="I1207" s="1" t="s">
        <v>11054</v>
      </c>
      <c r="J1207" s="1"/>
      <c r="K1207" s="1" t="s">
        <v>23279</v>
      </c>
      <c r="L1207" s="1" t="s">
        <v>1205</v>
      </c>
      <c r="M1207" s="1" t="s">
        <v>12690</v>
      </c>
      <c r="N1207" s="1" t="s">
        <v>13157</v>
      </c>
      <c r="O1207" s="1" t="s">
        <v>1205</v>
      </c>
      <c r="P1207" s="1" t="s">
        <v>23297</v>
      </c>
      <c r="Q1207" s="1" t="s">
        <v>23297</v>
      </c>
      <c r="R1207" s="1" t="s">
        <v>14102</v>
      </c>
      <c r="S1207" s="1" t="s">
        <v>1205</v>
      </c>
      <c r="T1207" s="1"/>
      <c r="U1207" s="1"/>
      <c r="V1207" s="1" t="s">
        <v>14116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20954</v>
      </c>
      <c r="F1208" s="1" t="s">
        <v>21694</v>
      </c>
      <c r="G1208" s="1" t="s">
        <v>22440</v>
      </c>
      <c r="H1208" s="1" t="s">
        <v>23197</v>
      </c>
      <c r="I1208" s="1" t="s">
        <v>11055</v>
      </c>
      <c r="J1208" s="1"/>
      <c r="K1208" s="1" t="s">
        <v>23279</v>
      </c>
      <c r="L1208" s="1" t="s">
        <v>1206</v>
      </c>
      <c r="M1208" s="1" t="s">
        <v>12691</v>
      </c>
      <c r="N1208" s="1" t="s">
        <v>13157</v>
      </c>
      <c r="O1208" s="1" t="s">
        <v>1206</v>
      </c>
      <c r="P1208" s="1" t="s">
        <v>23297</v>
      </c>
      <c r="Q1208" s="1" t="s">
        <v>23297</v>
      </c>
      <c r="R1208" s="1" t="s">
        <v>14102</v>
      </c>
      <c r="S1208" s="1" t="s">
        <v>1206</v>
      </c>
      <c r="T1208" s="1"/>
      <c r="U1208" s="1"/>
      <c r="V1208" s="1" t="s">
        <v>14116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20955</v>
      </c>
      <c r="F1209" s="1" t="s">
        <v>21695</v>
      </c>
      <c r="G1209" s="1" t="s">
        <v>22441</v>
      </c>
      <c r="H1209" s="1" t="s">
        <v>23198</v>
      </c>
      <c r="I1209" s="1" t="s">
        <v>10400</v>
      </c>
      <c r="J1209" s="1"/>
      <c r="K1209" s="1" t="s">
        <v>23279</v>
      </c>
      <c r="L1209" s="1" t="s">
        <v>1207</v>
      </c>
      <c r="M1209" s="1" t="s">
        <v>12692</v>
      </c>
      <c r="N1209" s="1" t="s">
        <v>13157</v>
      </c>
      <c r="O1209" s="1" t="s">
        <v>1207</v>
      </c>
      <c r="P1209" s="1" t="s">
        <v>23297</v>
      </c>
      <c r="Q1209" s="1" t="s">
        <v>23297</v>
      </c>
      <c r="R1209" s="1" t="s">
        <v>14102</v>
      </c>
      <c r="S1209" s="1" t="s">
        <v>1207</v>
      </c>
      <c r="T1209" s="1"/>
      <c r="U1209" s="1"/>
      <c r="V1209" s="1" t="s">
        <v>14116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6203</v>
      </c>
      <c r="G1210" s="1" t="s">
        <v>7816</v>
      </c>
      <c r="H1210" s="1" t="s">
        <v>9443</v>
      </c>
      <c r="I1210" s="1" t="s">
        <v>11056</v>
      </c>
      <c r="J1210" s="1"/>
      <c r="K1210" s="1" t="s">
        <v>23279</v>
      </c>
      <c r="L1210" s="1" t="s">
        <v>1208</v>
      </c>
      <c r="M1210" s="1" t="s">
        <v>12693</v>
      </c>
      <c r="N1210" s="1" t="s">
        <v>13157</v>
      </c>
      <c r="O1210" s="1" t="s">
        <v>1208</v>
      </c>
      <c r="P1210" s="1" t="s">
        <v>23297</v>
      </c>
      <c r="Q1210" s="1" t="s">
        <v>23297</v>
      </c>
      <c r="R1210" s="1" t="s">
        <v>14102</v>
      </c>
      <c r="S1210" s="1" t="s">
        <v>1208</v>
      </c>
      <c r="T1210" s="1"/>
      <c r="U1210" s="1"/>
      <c r="V1210" s="1" t="s">
        <v>14116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20956</v>
      </c>
      <c r="F1211" s="1" t="s">
        <v>21696</v>
      </c>
      <c r="G1211" s="1" t="s">
        <v>22442</v>
      </c>
      <c r="H1211" s="1" t="s">
        <v>23199</v>
      </c>
      <c r="I1211" s="1" t="s">
        <v>11057</v>
      </c>
      <c r="J1211" s="1"/>
      <c r="K1211" s="1" t="s">
        <v>23279</v>
      </c>
      <c r="L1211" s="1" t="s">
        <v>1209</v>
      </c>
      <c r="M1211" s="1" t="s">
        <v>12694</v>
      </c>
      <c r="N1211" s="1" t="s">
        <v>13157</v>
      </c>
      <c r="O1211" s="1" t="s">
        <v>1209</v>
      </c>
      <c r="P1211" s="1" t="s">
        <v>23297</v>
      </c>
      <c r="Q1211" s="1" t="s">
        <v>23297</v>
      </c>
      <c r="R1211" s="1" t="s">
        <v>14102</v>
      </c>
      <c r="S1211" s="1" t="s">
        <v>1209</v>
      </c>
      <c r="T1211" s="1"/>
      <c r="U1211" s="1"/>
      <c r="V1211" s="1" t="s">
        <v>14116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20957</v>
      </c>
      <c r="F1212" s="1" t="s">
        <v>21697</v>
      </c>
      <c r="G1212" s="1" t="s">
        <v>22443</v>
      </c>
      <c r="H1212" s="1" t="s">
        <v>23200</v>
      </c>
      <c r="I1212" s="1" t="s">
        <v>11058</v>
      </c>
      <c r="J1212" s="1"/>
      <c r="K1212" s="1" t="s">
        <v>23279</v>
      </c>
      <c r="L1212" s="1" t="s">
        <v>1210</v>
      </c>
      <c r="M1212" s="1" t="s">
        <v>12695</v>
      </c>
      <c r="N1212" s="1" t="s">
        <v>13157</v>
      </c>
      <c r="O1212" s="1" t="s">
        <v>1210</v>
      </c>
      <c r="P1212" s="1" t="s">
        <v>23297</v>
      </c>
      <c r="Q1212" s="1" t="s">
        <v>23297</v>
      </c>
      <c r="R1212" s="1" t="s">
        <v>14102</v>
      </c>
      <c r="S1212" s="1" t="s">
        <v>1210</v>
      </c>
      <c r="T1212" s="1"/>
      <c r="U1212" s="1"/>
      <c r="V1212" s="1" t="s">
        <v>14116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15039</v>
      </c>
      <c r="F1213" s="1" t="s">
        <v>16080</v>
      </c>
      <c r="G1213" s="1" t="s">
        <v>17131</v>
      </c>
      <c r="H1213" s="1" t="s">
        <v>18191</v>
      </c>
      <c r="I1213" s="1" t="s">
        <v>10259</v>
      </c>
      <c r="J1213" s="1"/>
      <c r="K1213" s="1" t="s">
        <v>23279</v>
      </c>
      <c r="L1213" s="1" t="s">
        <v>1211</v>
      </c>
      <c r="M1213" s="1" t="s">
        <v>12696</v>
      </c>
      <c r="N1213" s="1" t="s">
        <v>13157</v>
      </c>
      <c r="O1213" s="1" t="s">
        <v>1211</v>
      </c>
      <c r="P1213" s="1" t="s">
        <v>23297</v>
      </c>
      <c r="Q1213" s="1" t="s">
        <v>23297</v>
      </c>
      <c r="R1213" s="1" t="s">
        <v>14102</v>
      </c>
      <c r="S1213" s="1" t="s">
        <v>1211</v>
      </c>
      <c r="T1213" s="1"/>
      <c r="U1213" s="1"/>
      <c r="V1213" s="1" t="s">
        <v>14116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6207</v>
      </c>
      <c r="G1214" s="1" t="s">
        <v>7820</v>
      </c>
      <c r="H1214" s="1" t="s">
        <v>9447</v>
      </c>
      <c r="I1214" s="1" t="s">
        <v>11059</v>
      </c>
      <c r="J1214" s="1"/>
      <c r="K1214" s="1" t="s">
        <v>23279</v>
      </c>
      <c r="L1214" s="1" t="s">
        <v>1212</v>
      </c>
      <c r="M1214" s="1" t="s">
        <v>12697</v>
      </c>
      <c r="N1214" s="1" t="s">
        <v>13157</v>
      </c>
      <c r="O1214" s="1" t="s">
        <v>1212</v>
      </c>
      <c r="P1214" s="1" t="s">
        <v>23298</v>
      </c>
      <c r="Q1214" s="1" t="s">
        <v>23462</v>
      </c>
      <c r="R1214" s="1" t="s">
        <v>14102</v>
      </c>
      <c r="S1214" s="1" t="s">
        <v>1212</v>
      </c>
      <c r="T1214" s="1" t="s">
        <v>23647</v>
      </c>
      <c r="U1214" s="1"/>
      <c r="V1214" s="1" t="s">
        <v>14116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15040</v>
      </c>
      <c r="F1215" s="1" t="s">
        <v>16081</v>
      </c>
      <c r="G1215" s="1" t="s">
        <v>17132</v>
      </c>
      <c r="H1215" s="1" t="s">
        <v>18192</v>
      </c>
      <c r="I1215" s="1" t="s">
        <v>11060</v>
      </c>
      <c r="J1215" s="1"/>
      <c r="K1215" s="1" t="s">
        <v>23279</v>
      </c>
      <c r="L1215" s="1" t="s">
        <v>1213</v>
      </c>
      <c r="M1215" s="1" t="s">
        <v>12698</v>
      </c>
      <c r="N1215" s="1" t="s">
        <v>13157</v>
      </c>
      <c r="O1215" s="1" t="s">
        <v>1213</v>
      </c>
      <c r="P1215" s="1" t="s">
        <v>23298</v>
      </c>
      <c r="Q1215" s="1" t="s">
        <v>23463</v>
      </c>
      <c r="R1215" s="1" t="s">
        <v>14102</v>
      </c>
      <c r="S1215" s="1" t="s">
        <v>1213</v>
      </c>
      <c r="T1215" s="1"/>
      <c r="U1215" s="1"/>
      <c r="V1215" s="1" t="s">
        <v>14116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6209</v>
      </c>
      <c r="G1216" s="1" t="s">
        <v>7822</v>
      </c>
      <c r="H1216" s="1" t="s">
        <v>9449</v>
      </c>
      <c r="I1216" s="1" t="s">
        <v>11061</v>
      </c>
      <c r="J1216" s="1"/>
      <c r="K1216" s="1" t="s">
        <v>23279</v>
      </c>
      <c r="L1216" s="1" t="s">
        <v>1214</v>
      </c>
      <c r="M1216" s="1" t="s">
        <v>12699</v>
      </c>
      <c r="N1216" s="1" t="s">
        <v>13157</v>
      </c>
      <c r="O1216" s="1" t="s">
        <v>1214</v>
      </c>
      <c r="P1216" s="1" t="s">
        <v>23298</v>
      </c>
      <c r="Q1216" s="1" t="s">
        <v>23464</v>
      </c>
      <c r="R1216" s="1" t="s">
        <v>14102</v>
      </c>
      <c r="S1216" s="1" t="s">
        <v>1214</v>
      </c>
      <c r="T1216" s="1"/>
      <c r="U1216" s="1"/>
      <c r="V1216" s="1" t="s">
        <v>14116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6210</v>
      </c>
      <c r="G1217" s="1" t="s">
        <v>7823</v>
      </c>
      <c r="H1217" s="1" t="s">
        <v>9450</v>
      </c>
      <c r="I1217" s="1" t="s">
        <v>11062</v>
      </c>
      <c r="J1217" s="1"/>
      <c r="K1217" s="1" t="s">
        <v>23279</v>
      </c>
      <c r="L1217" s="1" t="s">
        <v>1215</v>
      </c>
      <c r="M1217" s="1" t="s">
        <v>12700</v>
      </c>
      <c r="N1217" s="1" t="s">
        <v>13157</v>
      </c>
      <c r="O1217" s="1" t="s">
        <v>1215</v>
      </c>
      <c r="P1217" s="1" t="s">
        <v>23298</v>
      </c>
      <c r="Q1217" s="1" t="s">
        <v>23465</v>
      </c>
      <c r="R1217" s="1" t="s">
        <v>14102</v>
      </c>
      <c r="S1217" s="1" t="s">
        <v>1215</v>
      </c>
      <c r="T1217" s="1"/>
      <c r="U1217" s="1"/>
      <c r="V1217" s="1" t="s">
        <v>14116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6211</v>
      </c>
      <c r="G1218" s="1" t="s">
        <v>7824</v>
      </c>
      <c r="H1218" s="1" t="s">
        <v>9451</v>
      </c>
      <c r="I1218" s="1" t="s">
        <v>11063</v>
      </c>
      <c r="J1218" s="1"/>
      <c r="K1218" s="1" t="s">
        <v>23279</v>
      </c>
      <c r="L1218" s="1" t="s">
        <v>1216</v>
      </c>
      <c r="M1218" s="1" t="s">
        <v>12701</v>
      </c>
      <c r="N1218" s="1" t="s">
        <v>13157</v>
      </c>
      <c r="O1218" s="1" t="s">
        <v>1216</v>
      </c>
      <c r="P1218" s="1" t="s">
        <v>23298</v>
      </c>
      <c r="Q1218" s="1" t="s">
        <v>23466</v>
      </c>
      <c r="R1218" s="1" t="s">
        <v>14102</v>
      </c>
      <c r="S1218" s="1" t="s">
        <v>1216</v>
      </c>
      <c r="T1218" s="1"/>
      <c r="U1218" s="1"/>
      <c r="V1218" s="1" t="s">
        <v>14116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15043</v>
      </c>
      <c r="F1219" s="1" t="s">
        <v>16084</v>
      </c>
      <c r="G1219" s="1" t="s">
        <v>17135</v>
      </c>
      <c r="H1219" s="1" t="s">
        <v>18195</v>
      </c>
      <c r="I1219" s="1" t="s">
        <v>11064</v>
      </c>
      <c r="J1219" s="1"/>
      <c r="K1219" s="1" t="s">
        <v>23279</v>
      </c>
      <c r="L1219" s="1" t="s">
        <v>1217</v>
      </c>
      <c r="M1219" s="1" t="s">
        <v>12702</v>
      </c>
      <c r="N1219" s="1" t="s">
        <v>13157</v>
      </c>
      <c r="O1219" s="1" t="s">
        <v>1217</v>
      </c>
      <c r="P1219" s="1" t="s">
        <v>23298</v>
      </c>
      <c r="Q1219" s="1" t="s">
        <v>23467</v>
      </c>
      <c r="R1219" s="1" t="s">
        <v>14102</v>
      </c>
      <c r="S1219" s="1" t="s">
        <v>1217</v>
      </c>
      <c r="T1219" s="1"/>
      <c r="U1219" s="1"/>
      <c r="V1219" s="1" t="s">
        <v>14116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6213</v>
      </c>
      <c r="G1220" s="1" t="s">
        <v>7826</v>
      </c>
      <c r="H1220" s="1" t="s">
        <v>9453</v>
      </c>
      <c r="I1220" s="1" t="s">
        <v>11065</v>
      </c>
      <c r="J1220" s="1"/>
      <c r="K1220" s="1" t="s">
        <v>23279</v>
      </c>
      <c r="L1220" s="1" t="s">
        <v>1218</v>
      </c>
      <c r="M1220" s="1" t="s">
        <v>12703</v>
      </c>
      <c r="N1220" s="1" t="s">
        <v>13157</v>
      </c>
      <c r="O1220" s="1" t="s">
        <v>1218</v>
      </c>
      <c r="P1220" s="1" t="s">
        <v>23298</v>
      </c>
      <c r="Q1220" s="1" t="s">
        <v>23468</v>
      </c>
      <c r="R1220" s="1" t="s">
        <v>14102</v>
      </c>
      <c r="S1220" s="1" t="s">
        <v>1218</v>
      </c>
      <c r="T1220" s="1"/>
      <c r="U1220" s="1"/>
      <c r="V1220" s="1" t="s">
        <v>14116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20958</v>
      </c>
      <c r="F1221" s="1" t="s">
        <v>21698</v>
      </c>
      <c r="G1221" s="1" t="s">
        <v>22444</v>
      </c>
      <c r="H1221" s="1" t="s">
        <v>23201</v>
      </c>
      <c r="I1221" s="1" t="s">
        <v>11066</v>
      </c>
      <c r="J1221" s="1"/>
      <c r="K1221" s="1" t="s">
        <v>23279</v>
      </c>
      <c r="L1221" s="1" t="s">
        <v>1219</v>
      </c>
      <c r="M1221" s="1" t="s">
        <v>12704</v>
      </c>
      <c r="N1221" s="1" t="s">
        <v>13157</v>
      </c>
      <c r="O1221" s="1" t="s">
        <v>1219</v>
      </c>
      <c r="P1221" s="1" t="s">
        <v>23298</v>
      </c>
      <c r="Q1221" s="1" t="s">
        <v>23469</v>
      </c>
      <c r="R1221" s="1" t="s">
        <v>14102</v>
      </c>
      <c r="S1221" s="1" t="s">
        <v>1219</v>
      </c>
      <c r="T1221" s="1"/>
      <c r="U1221" s="1"/>
      <c r="V1221" s="1" t="s">
        <v>14116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15044</v>
      </c>
      <c r="F1222" s="1" t="s">
        <v>16085</v>
      </c>
      <c r="G1222" s="1" t="s">
        <v>17136</v>
      </c>
      <c r="H1222" s="1" t="s">
        <v>18196</v>
      </c>
      <c r="I1222" s="1" t="s">
        <v>11067</v>
      </c>
      <c r="J1222" s="1"/>
      <c r="K1222" s="1" t="s">
        <v>23279</v>
      </c>
      <c r="L1222" s="1" t="s">
        <v>1220</v>
      </c>
      <c r="M1222" s="1" t="s">
        <v>12705</v>
      </c>
      <c r="N1222" s="1" t="s">
        <v>13157</v>
      </c>
      <c r="O1222" s="1" t="s">
        <v>1220</v>
      </c>
      <c r="P1222" s="1" t="s">
        <v>23298</v>
      </c>
      <c r="Q1222" s="1" t="s">
        <v>23470</v>
      </c>
      <c r="R1222" s="1" t="s">
        <v>14102</v>
      </c>
      <c r="S1222" s="1" t="s">
        <v>1220</v>
      </c>
      <c r="T1222" s="1"/>
      <c r="U1222" s="1"/>
      <c r="V1222" s="1" t="s">
        <v>14116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15045</v>
      </c>
      <c r="F1223" s="1" t="s">
        <v>16086</v>
      </c>
      <c r="G1223" s="1" t="s">
        <v>17137</v>
      </c>
      <c r="H1223" s="1" t="s">
        <v>18197</v>
      </c>
      <c r="I1223" s="1" t="s">
        <v>11068</v>
      </c>
      <c r="J1223" s="1"/>
      <c r="K1223" s="1" t="s">
        <v>23279</v>
      </c>
      <c r="L1223" s="1" t="s">
        <v>1221</v>
      </c>
      <c r="M1223" s="1" t="s">
        <v>12706</v>
      </c>
      <c r="N1223" s="1" t="s">
        <v>13157</v>
      </c>
      <c r="O1223" s="1" t="s">
        <v>1221</v>
      </c>
      <c r="P1223" s="1" t="s">
        <v>23298</v>
      </c>
      <c r="Q1223" s="1" t="s">
        <v>23471</v>
      </c>
      <c r="R1223" s="1" t="s">
        <v>14102</v>
      </c>
      <c r="S1223" s="1" t="s">
        <v>1221</v>
      </c>
      <c r="T1223" s="1"/>
      <c r="U1223" s="1"/>
      <c r="V1223" s="1" t="s">
        <v>14116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6217</v>
      </c>
      <c r="G1224" s="1" t="s">
        <v>7830</v>
      </c>
      <c r="H1224" s="1" t="s">
        <v>9457</v>
      </c>
      <c r="I1224" s="1" t="s">
        <v>11069</v>
      </c>
      <c r="J1224" s="1"/>
      <c r="K1224" s="1" t="s">
        <v>23279</v>
      </c>
      <c r="L1224" s="1" t="s">
        <v>1222</v>
      </c>
      <c r="M1224" s="1" t="s">
        <v>12707</v>
      </c>
      <c r="N1224" s="1" t="s">
        <v>13157</v>
      </c>
      <c r="O1224" s="1" t="s">
        <v>1222</v>
      </c>
      <c r="P1224" s="1" t="s">
        <v>23298</v>
      </c>
      <c r="Q1224" s="1" t="s">
        <v>23472</v>
      </c>
      <c r="R1224" s="1" t="s">
        <v>14102</v>
      </c>
      <c r="S1224" s="1" t="s">
        <v>1222</v>
      </c>
      <c r="T1224" s="1"/>
      <c r="U1224" s="1"/>
      <c r="V1224" s="1" t="s">
        <v>14116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15047</v>
      </c>
      <c r="F1225" s="1" t="s">
        <v>16088</v>
      </c>
      <c r="G1225" s="1" t="s">
        <v>17139</v>
      </c>
      <c r="H1225" s="1" t="s">
        <v>18199</v>
      </c>
      <c r="I1225" s="1" t="s">
        <v>11070</v>
      </c>
      <c r="J1225" s="1"/>
      <c r="K1225" s="1" t="s">
        <v>23279</v>
      </c>
      <c r="L1225" s="1" t="s">
        <v>1223</v>
      </c>
      <c r="M1225" s="1" t="s">
        <v>12708</v>
      </c>
      <c r="N1225" s="1" t="s">
        <v>13157</v>
      </c>
      <c r="O1225" s="1" t="s">
        <v>1223</v>
      </c>
      <c r="P1225" s="1" t="s">
        <v>23298</v>
      </c>
      <c r="Q1225" s="1" t="s">
        <v>23473</v>
      </c>
      <c r="R1225" s="1" t="s">
        <v>14102</v>
      </c>
      <c r="S1225" s="1" t="s">
        <v>1223</v>
      </c>
      <c r="T1225" s="1"/>
      <c r="U1225" s="1"/>
      <c r="V1225" s="1" t="s">
        <v>14116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20959</v>
      </c>
      <c r="F1226" s="1" t="s">
        <v>21699</v>
      </c>
      <c r="G1226" s="1" t="s">
        <v>22445</v>
      </c>
      <c r="H1226" s="1" t="s">
        <v>23202</v>
      </c>
      <c r="I1226" s="1" t="s">
        <v>11071</v>
      </c>
      <c r="J1226" s="1"/>
      <c r="K1226" s="1" t="s">
        <v>23279</v>
      </c>
      <c r="L1226" s="1" t="s">
        <v>1224</v>
      </c>
      <c r="M1226" s="1" t="s">
        <v>12709</v>
      </c>
      <c r="N1226" s="1" t="s">
        <v>13157</v>
      </c>
      <c r="O1226" s="1" t="s">
        <v>1224</v>
      </c>
      <c r="P1226" s="1" t="s">
        <v>23298</v>
      </c>
      <c r="Q1226" s="1" t="s">
        <v>23474</v>
      </c>
      <c r="R1226" s="1" t="s">
        <v>14102</v>
      </c>
      <c r="S1226" s="1" t="s">
        <v>1224</v>
      </c>
      <c r="T1226" s="1"/>
      <c r="U1226" s="1"/>
      <c r="V1226" s="1" t="s">
        <v>14116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15048</v>
      </c>
      <c r="F1227" s="1" t="s">
        <v>16089</v>
      </c>
      <c r="G1227" s="1" t="s">
        <v>17140</v>
      </c>
      <c r="H1227" s="1" t="s">
        <v>18200</v>
      </c>
      <c r="I1227" s="1" t="s">
        <v>11072</v>
      </c>
      <c r="J1227" s="1"/>
      <c r="K1227" s="1" t="s">
        <v>23279</v>
      </c>
      <c r="L1227" s="1" t="s">
        <v>1225</v>
      </c>
      <c r="M1227" s="1" t="s">
        <v>12710</v>
      </c>
      <c r="N1227" s="1" t="s">
        <v>13157</v>
      </c>
      <c r="O1227" s="1" t="s">
        <v>1225</v>
      </c>
      <c r="P1227" s="1" t="s">
        <v>23298</v>
      </c>
      <c r="Q1227" s="1" t="s">
        <v>23475</v>
      </c>
      <c r="R1227" s="1" t="s">
        <v>14102</v>
      </c>
      <c r="S1227" s="1" t="s">
        <v>1225</v>
      </c>
      <c r="T1227" s="1"/>
      <c r="U1227" s="1"/>
      <c r="V1227" s="1" t="s">
        <v>14116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20960</v>
      </c>
      <c r="F1228" s="1" t="s">
        <v>21700</v>
      </c>
      <c r="G1228" s="1" t="s">
        <v>22446</v>
      </c>
      <c r="H1228" s="1" t="s">
        <v>23203</v>
      </c>
      <c r="I1228" s="1" t="s">
        <v>10640</v>
      </c>
      <c r="J1228" s="1"/>
      <c r="K1228" s="1" t="s">
        <v>23279</v>
      </c>
      <c r="L1228" s="1" t="s">
        <v>1226</v>
      </c>
      <c r="M1228" s="1" t="s">
        <v>12711</v>
      </c>
      <c r="N1228" s="1" t="s">
        <v>13157</v>
      </c>
      <c r="O1228" s="1" t="s">
        <v>1226</v>
      </c>
      <c r="P1228" s="1" t="s">
        <v>23298</v>
      </c>
      <c r="Q1228" s="1" t="s">
        <v>23476</v>
      </c>
      <c r="R1228" s="1" t="s">
        <v>14102</v>
      </c>
      <c r="S1228" s="1" t="s">
        <v>1226</v>
      </c>
      <c r="T1228" s="1"/>
      <c r="U1228" s="1"/>
      <c r="V1228" s="1" t="s">
        <v>14116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20961</v>
      </c>
      <c r="F1229" s="1" t="s">
        <v>21701</v>
      </c>
      <c r="G1229" s="1" t="s">
        <v>22447</v>
      </c>
      <c r="H1229" s="1" t="s">
        <v>23204</v>
      </c>
      <c r="I1229" s="1" t="s">
        <v>11073</v>
      </c>
      <c r="J1229" s="1"/>
      <c r="K1229" s="1" t="s">
        <v>23279</v>
      </c>
      <c r="L1229" s="1" t="s">
        <v>1227</v>
      </c>
      <c r="M1229" s="1" t="s">
        <v>12712</v>
      </c>
      <c r="N1229" s="1" t="s">
        <v>13157</v>
      </c>
      <c r="O1229" s="1" t="s">
        <v>1227</v>
      </c>
      <c r="P1229" s="1" t="s">
        <v>23298</v>
      </c>
      <c r="Q1229" s="1" t="s">
        <v>23477</v>
      </c>
      <c r="R1229" s="1" t="s">
        <v>14102</v>
      </c>
      <c r="S1229" s="1" t="s">
        <v>1227</v>
      </c>
      <c r="T1229" s="1"/>
      <c r="U1229" s="1"/>
      <c r="V1229" s="1" t="s">
        <v>14116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6223</v>
      </c>
      <c r="G1230" s="1" t="s">
        <v>7836</v>
      </c>
      <c r="H1230" s="1" t="s">
        <v>9463</v>
      </c>
      <c r="I1230" s="1" t="s">
        <v>10047</v>
      </c>
      <c r="J1230" s="1"/>
      <c r="K1230" s="1" t="s">
        <v>23279</v>
      </c>
      <c r="L1230" s="1" t="s">
        <v>1228</v>
      </c>
      <c r="M1230" s="1" t="s">
        <v>12713</v>
      </c>
      <c r="N1230" s="1" t="s">
        <v>13157</v>
      </c>
      <c r="O1230" s="1" t="s">
        <v>1228</v>
      </c>
      <c r="P1230" s="1" t="s">
        <v>23298</v>
      </c>
      <c r="Q1230" s="1" t="s">
        <v>23478</v>
      </c>
      <c r="R1230" s="1" t="s">
        <v>14102</v>
      </c>
      <c r="S1230" s="1" t="s">
        <v>1228</v>
      </c>
      <c r="T1230" s="1"/>
      <c r="U1230" s="1"/>
      <c r="V1230" s="1" t="s">
        <v>14116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20962</v>
      </c>
      <c r="F1231" s="1" t="s">
        <v>21702</v>
      </c>
      <c r="G1231" s="1" t="s">
        <v>22448</v>
      </c>
      <c r="H1231" s="1" t="s">
        <v>23205</v>
      </c>
      <c r="I1231" s="1" t="s">
        <v>11074</v>
      </c>
      <c r="J1231" s="1"/>
      <c r="K1231" s="1" t="s">
        <v>23279</v>
      </c>
      <c r="L1231" s="1" t="s">
        <v>1229</v>
      </c>
      <c r="M1231" s="1" t="s">
        <v>12714</v>
      </c>
      <c r="N1231" s="1" t="s">
        <v>13157</v>
      </c>
      <c r="O1231" s="1" t="s">
        <v>1229</v>
      </c>
      <c r="P1231" s="1" t="s">
        <v>23298</v>
      </c>
      <c r="Q1231" s="1" t="s">
        <v>23479</v>
      </c>
      <c r="R1231" s="1" t="s">
        <v>14102</v>
      </c>
      <c r="S1231" s="1" t="s">
        <v>1229</v>
      </c>
      <c r="T1231" s="1"/>
      <c r="U1231" s="1"/>
      <c r="V1231" s="1" t="s">
        <v>14116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15051</v>
      </c>
      <c r="F1232" s="1" t="s">
        <v>16092</v>
      </c>
      <c r="G1232" s="1" t="s">
        <v>17143</v>
      </c>
      <c r="H1232" s="1" t="s">
        <v>18203</v>
      </c>
      <c r="I1232" s="1" t="s">
        <v>11075</v>
      </c>
      <c r="J1232" s="1"/>
      <c r="K1232" s="1" t="s">
        <v>23279</v>
      </c>
      <c r="L1232" s="1" t="s">
        <v>1230</v>
      </c>
      <c r="M1232" s="1" t="s">
        <v>12715</v>
      </c>
      <c r="N1232" s="1" t="s">
        <v>13157</v>
      </c>
      <c r="O1232" s="1" t="s">
        <v>1230</v>
      </c>
      <c r="P1232" s="1" t="s">
        <v>23298</v>
      </c>
      <c r="Q1232" s="1" t="s">
        <v>23480</v>
      </c>
      <c r="R1232" s="1" t="s">
        <v>14102</v>
      </c>
      <c r="S1232" s="1" t="s">
        <v>1230</v>
      </c>
      <c r="T1232" s="1"/>
      <c r="U1232" s="1"/>
      <c r="V1232" s="1" t="s">
        <v>14116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20963</v>
      </c>
      <c r="F1233" s="1" t="s">
        <v>21703</v>
      </c>
      <c r="G1233" s="1" t="s">
        <v>22449</v>
      </c>
      <c r="H1233" s="1" t="s">
        <v>23206</v>
      </c>
      <c r="I1233" s="1" t="s">
        <v>11076</v>
      </c>
      <c r="J1233" s="1"/>
      <c r="K1233" s="1" t="s">
        <v>23279</v>
      </c>
      <c r="L1233" s="1" t="s">
        <v>1231</v>
      </c>
      <c r="M1233" s="1" t="s">
        <v>12716</v>
      </c>
      <c r="N1233" s="1" t="s">
        <v>13157</v>
      </c>
      <c r="O1233" s="1" t="s">
        <v>1231</v>
      </c>
      <c r="P1233" s="1" t="s">
        <v>23298</v>
      </c>
      <c r="Q1233" s="1" t="s">
        <v>23481</v>
      </c>
      <c r="R1233" s="1" t="s">
        <v>14102</v>
      </c>
      <c r="S1233" s="1" t="s">
        <v>1231</v>
      </c>
      <c r="T1233" s="1"/>
      <c r="U1233" s="1"/>
      <c r="V1233" s="1" t="s">
        <v>14116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20964</v>
      </c>
      <c r="F1234" s="1" t="s">
        <v>21704</v>
      </c>
      <c r="G1234" s="1" t="s">
        <v>22450</v>
      </c>
      <c r="H1234" s="1" t="s">
        <v>23207</v>
      </c>
      <c r="I1234" s="1" t="s">
        <v>10519</v>
      </c>
      <c r="J1234" s="1"/>
      <c r="K1234" s="1" t="s">
        <v>23279</v>
      </c>
      <c r="L1234" s="1" t="s">
        <v>1232</v>
      </c>
      <c r="M1234" s="1" t="s">
        <v>12717</v>
      </c>
      <c r="N1234" s="1" t="s">
        <v>13157</v>
      </c>
      <c r="O1234" s="1" t="s">
        <v>1232</v>
      </c>
      <c r="P1234" s="1" t="s">
        <v>23298</v>
      </c>
      <c r="Q1234" s="1" t="s">
        <v>23482</v>
      </c>
      <c r="R1234" s="1" t="s">
        <v>14102</v>
      </c>
      <c r="S1234" s="1" t="s">
        <v>1232</v>
      </c>
      <c r="T1234" s="1"/>
      <c r="U1234" s="1"/>
      <c r="V1234" s="1" t="s">
        <v>14116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6228</v>
      </c>
      <c r="G1235" s="1" t="s">
        <v>7841</v>
      </c>
      <c r="H1235" s="1" t="s">
        <v>9468</v>
      </c>
      <c r="I1235" s="1" t="s">
        <v>11077</v>
      </c>
      <c r="J1235" s="1"/>
      <c r="K1235" s="1" t="s">
        <v>23279</v>
      </c>
      <c r="L1235" s="1" t="s">
        <v>1233</v>
      </c>
      <c r="M1235" s="1" t="s">
        <v>12718</v>
      </c>
      <c r="N1235" s="1" t="s">
        <v>13157</v>
      </c>
      <c r="O1235" s="1" t="s">
        <v>1233</v>
      </c>
      <c r="P1235" s="1" t="s">
        <v>23298</v>
      </c>
      <c r="Q1235" s="1" t="s">
        <v>23483</v>
      </c>
      <c r="R1235" s="1" t="s">
        <v>14102</v>
      </c>
      <c r="S1235" s="1" t="s">
        <v>1233</v>
      </c>
      <c r="T1235" s="1"/>
      <c r="U1235" s="1"/>
      <c r="V1235" s="1" t="s">
        <v>14116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20965</v>
      </c>
      <c r="F1236" s="1" t="s">
        <v>21705</v>
      </c>
      <c r="G1236" s="1" t="s">
        <v>22451</v>
      </c>
      <c r="H1236" s="1" t="s">
        <v>23208</v>
      </c>
      <c r="I1236" s="1" t="s">
        <v>11078</v>
      </c>
      <c r="J1236" s="1"/>
      <c r="K1236" s="1" t="s">
        <v>23279</v>
      </c>
      <c r="L1236" s="1" t="s">
        <v>1234</v>
      </c>
      <c r="M1236" s="1" t="s">
        <v>12719</v>
      </c>
      <c r="N1236" s="1" t="s">
        <v>13157</v>
      </c>
      <c r="O1236" s="1" t="s">
        <v>1234</v>
      </c>
      <c r="P1236" s="1" t="s">
        <v>23298</v>
      </c>
      <c r="Q1236" s="1" t="s">
        <v>23484</v>
      </c>
      <c r="R1236" s="1" t="s">
        <v>14102</v>
      </c>
      <c r="S1236" s="1" t="s">
        <v>1234</v>
      </c>
      <c r="T1236" s="1"/>
      <c r="U1236" s="1"/>
      <c r="V1236" s="1" t="s">
        <v>14116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15055</v>
      </c>
      <c r="F1237" s="1" t="s">
        <v>16096</v>
      </c>
      <c r="G1237" s="1" t="s">
        <v>17147</v>
      </c>
      <c r="H1237" s="1" t="s">
        <v>18207</v>
      </c>
      <c r="I1237" s="1" t="s">
        <v>11079</v>
      </c>
      <c r="J1237" s="1"/>
      <c r="K1237" s="1" t="s">
        <v>23279</v>
      </c>
      <c r="L1237" s="1" t="s">
        <v>1235</v>
      </c>
      <c r="M1237" s="1" t="s">
        <v>12720</v>
      </c>
      <c r="N1237" s="1" t="s">
        <v>13157</v>
      </c>
      <c r="O1237" s="1" t="s">
        <v>1235</v>
      </c>
      <c r="P1237" s="1" t="s">
        <v>23298</v>
      </c>
      <c r="Q1237" s="1" t="s">
        <v>23485</v>
      </c>
      <c r="R1237" s="1" t="s">
        <v>14102</v>
      </c>
      <c r="S1237" s="1" t="s">
        <v>1235</v>
      </c>
      <c r="T1237" s="1"/>
      <c r="U1237" s="1"/>
      <c r="V1237" s="1" t="s">
        <v>14116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15056</v>
      </c>
      <c r="F1238" s="1" t="s">
        <v>16097</v>
      </c>
      <c r="G1238" s="1" t="s">
        <v>17148</v>
      </c>
      <c r="H1238" s="1" t="s">
        <v>18208</v>
      </c>
      <c r="I1238" s="1" t="s">
        <v>11080</v>
      </c>
      <c r="J1238" s="1"/>
      <c r="K1238" s="1" t="s">
        <v>23279</v>
      </c>
      <c r="L1238" s="1" t="s">
        <v>1236</v>
      </c>
      <c r="M1238" s="1" t="s">
        <v>12721</v>
      </c>
      <c r="N1238" s="1" t="s">
        <v>13157</v>
      </c>
      <c r="O1238" s="1" t="s">
        <v>1236</v>
      </c>
      <c r="P1238" s="1" t="s">
        <v>23298</v>
      </c>
      <c r="Q1238" s="1" t="s">
        <v>23486</v>
      </c>
      <c r="R1238" s="1" t="s">
        <v>14102</v>
      </c>
      <c r="S1238" s="1" t="s">
        <v>1236</v>
      </c>
      <c r="T1238" s="1"/>
      <c r="U1238" s="1"/>
      <c r="V1238" s="1" t="s">
        <v>14116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20966</v>
      </c>
      <c r="F1239" s="1" t="s">
        <v>21706</v>
      </c>
      <c r="G1239" s="1" t="s">
        <v>22452</v>
      </c>
      <c r="H1239" s="1" t="s">
        <v>23209</v>
      </c>
      <c r="I1239" s="1" t="s">
        <v>11081</v>
      </c>
      <c r="J1239" s="1"/>
      <c r="K1239" s="1" t="s">
        <v>23279</v>
      </c>
      <c r="L1239" s="1" t="s">
        <v>1237</v>
      </c>
      <c r="M1239" s="1" t="s">
        <v>12722</v>
      </c>
      <c r="N1239" s="1" t="s">
        <v>13157</v>
      </c>
      <c r="O1239" s="1" t="s">
        <v>1237</v>
      </c>
      <c r="P1239" s="1" t="s">
        <v>23298</v>
      </c>
      <c r="Q1239" s="1" t="s">
        <v>23487</v>
      </c>
      <c r="R1239" s="1" t="s">
        <v>14102</v>
      </c>
      <c r="S1239" s="1" t="s">
        <v>1237</v>
      </c>
      <c r="T1239" s="1"/>
      <c r="U1239" s="1"/>
      <c r="V1239" s="1" t="s">
        <v>14116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7846</v>
      </c>
      <c r="H1240" s="1" t="s">
        <v>9473</v>
      </c>
      <c r="I1240" s="1" t="s">
        <v>11082</v>
      </c>
      <c r="J1240" s="1"/>
      <c r="K1240" s="1" t="s">
        <v>23279</v>
      </c>
      <c r="L1240" s="1" t="s">
        <v>1238</v>
      </c>
      <c r="M1240" s="1" t="s">
        <v>12723</v>
      </c>
      <c r="N1240" s="1" t="s">
        <v>13157</v>
      </c>
      <c r="O1240" s="1" t="s">
        <v>1238</v>
      </c>
      <c r="P1240" s="1" t="s">
        <v>23298</v>
      </c>
      <c r="Q1240" s="1" t="s">
        <v>23488</v>
      </c>
      <c r="R1240" s="1" t="s">
        <v>14102</v>
      </c>
      <c r="S1240" s="1" t="s">
        <v>1238</v>
      </c>
      <c r="T1240" s="1"/>
      <c r="U1240" s="1"/>
      <c r="V1240" s="1" t="s">
        <v>14116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6233</v>
      </c>
      <c r="G1241" s="1" t="s">
        <v>7847</v>
      </c>
      <c r="H1241" s="1" t="s">
        <v>9474</v>
      </c>
      <c r="I1241" s="1" t="s">
        <v>11083</v>
      </c>
      <c r="J1241" s="1"/>
      <c r="K1241" s="1" t="s">
        <v>23279</v>
      </c>
      <c r="L1241" s="1" t="s">
        <v>1239</v>
      </c>
      <c r="M1241" s="1" t="s">
        <v>12724</v>
      </c>
      <c r="N1241" s="1" t="s">
        <v>13157</v>
      </c>
      <c r="O1241" s="1" t="s">
        <v>1239</v>
      </c>
      <c r="P1241" s="1" t="s">
        <v>23298</v>
      </c>
      <c r="Q1241" s="1" t="s">
        <v>23489</v>
      </c>
      <c r="R1241" s="1" t="s">
        <v>14102</v>
      </c>
      <c r="S1241" s="1" t="s">
        <v>1239</v>
      </c>
      <c r="T1241" s="1"/>
      <c r="U1241" s="1"/>
      <c r="V1241" s="1" t="s">
        <v>14116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20967</v>
      </c>
      <c r="F1242" s="1" t="s">
        <v>21707</v>
      </c>
      <c r="G1242" s="1" t="s">
        <v>22453</v>
      </c>
      <c r="H1242" s="1" t="s">
        <v>23210</v>
      </c>
      <c r="I1242" s="1" t="s">
        <v>11084</v>
      </c>
      <c r="J1242" s="1"/>
      <c r="K1242" s="1" t="s">
        <v>23279</v>
      </c>
      <c r="L1242" s="1" t="s">
        <v>1240</v>
      </c>
      <c r="M1242" s="1" t="s">
        <v>12725</v>
      </c>
      <c r="N1242" s="1" t="s">
        <v>13157</v>
      </c>
      <c r="O1242" s="1" t="s">
        <v>1240</v>
      </c>
      <c r="P1242" s="1" t="s">
        <v>23298</v>
      </c>
      <c r="Q1242" s="1" t="s">
        <v>23490</v>
      </c>
      <c r="R1242" s="1" t="s">
        <v>14102</v>
      </c>
      <c r="S1242" s="1" t="s">
        <v>1240</v>
      </c>
      <c r="T1242" s="1"/>
      <c r="U1242" s="1"/>
      <c r="V1242" s="1" t="s">
        <v>14116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15057</v>
      </c>
      <c r="F1243" s="1" t="s">
        <v>16098</v>
      </c>
      <c r="G1243" s="1" t="s">
        <v>17149</v>
      </c>
      <c r="H1243" s="1" t="s">
        <v>18209</v>
      </c>
      <c r="I1243" s="1" t="s">
        <v>11085</v>
      </c>
      <c r="J1243" s="1"/>
      <c r="K1243" s="1" t="s">
        <v>23279</v>
      </c>
      <c r="L1243" s="1" t="s">
        <v>1241</v>
      </c>
      <c r="M1243" s="1" t="s">
        <v>12726</v>
      </c>
      <c r="N1243" s="1" t="s">
        <v>13157</v>
      </c>
      <c r="O1243" s="1" t="s">
        <v>1241</v>
      </c>
      <c r="P1243" s="1" t="s">
        <v>23298</v>
      </c>
      <c r="Q1243" s="1" t="s">
        <v>23491</v>
      </c>
      <c r="R1243" s="1" t="s">
        <v>14102</v>
      </c>
      <c r="S1243" s="1" t="s">
        <v>1241</v>
      </c>
      <c r="T1243" s="1"/>
      <c r="U1243" s="1"/>
      <c r="V1243" s="1" t="s">
        <v>14116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20968</v>
      </c>
      <c r="F1244" s="1" t="s">
        <v>21708</v>
      </c>
      <c r="G1244" s="1" t="s">
        <v>22454</v>
      </c>
      <c r="H1244" s="1" t="s">
        <v>23211</v>
      </c>
      <c r="I1244" s="1" t="s">
        <v>11086</v>
      </c>
      <c r="J1244" s="1"/>
      <c r="K1244" s="1" t="s">
        <v>23279</v>
      </c>
      <c r="L1244" s="1" t="s">
        <v>1242</v>
      </c>
      <c r="M1244" s="1" t="s">
        <v>12727</v>
      </c>
      <c r="N1244" s="1" t="s">
        <v>13157</v>
      </c>
      <c r="O1244" s="1" t="s">
        <v>1242</v>
      </c>
      <c r="P1244" s="1" t="s">
        <v>23298</v>
      </c>
      <c r="Q1244" s="1" t="s">
        <v>23492</v>
      </c>
      <c r="R1244" s="1" t="s">
        <v>14102</v>
      </c>
      <c r="S1244" s="1" t="s">
        <v>1242</v>
      </c>
      <c r="T1244" s="1"/>
      <c r="U1244" s="1"/>
      <c r="V1244" s="1" t="s">
        <v>14116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20969</v>
      </c>
      <c r="F1245" s="1" t="s">
        <v>20969</v>
      </c>
      <c r="G1245" s="1" t="s">
        <v>22455</v>
      </c>
      <c r="H1245" s="1" t="s">
        <v>23212</v>
      </c>
      <c r="I1245" s="1" t="s">
        <v>11087</v>
      </c>
      <c r="J1245" s="1"/>
      <c r="K1245" s="1" t="s">
        <v>23279</v>
      </c>
      <c r="L1245" s="1" t="s">
        <v>1243</v>
      </c>
      <c r="M1245" s="1" t="s">
        <v>12728</v>
      </c>
      <c r="N1245" s="1" t="s">
        <v>13157</v>
      </c>
      <c r="O1245" s="1" t="s">
        <v>1243</v>
      </c>
      <c r="P1245" s="1" t="s">
        <v>23298</v>
      </c>
      <c r="Q1245" s="1" t="s">
        <v>23493</v>
      </c>
      <c r="R1245" s="1" t="s">
        <v>14102</v>
      </c>
      <c r="S1245" s="1" t="s">
        <v>1243</v>
      </c>
      <c r="T1245" s="1"/>
      <c r="U1245" s="1"/>
      <c r="V1245" s="1" t="s">
        <v>14116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15059</v>
      </c>
      <c r="F1246" s="1" t="s">
        <v>16099</v>
      </c>
      <c r="G1246" s="1" t="s">
        <v>17151</v>
      </c>
      <c r="H1246" s="1" t="s">
        <v>18211</v>
      </c>
      <c r="I1246" s="1" t="s">
        <v>11088</v>
      </c>
      <c r="J1246" s="1"/>
      <c r="K1246" s="1" t="s">
        <v>23279</v>
      </c>
      <c r="L1246" s="1" t="s">
        <v>1244</v>
      </c>
      <c r="M1246" s="1" t="s">
        <v>12729</v>
      </c>
      <c r="N1246" s="1" t="s">
        <v>13157</v>
      </c>
      <c r="O1246" s="1" t="s">
        <v>1244</v>
      </c>
      <c r="P1246" s="1" t="s">
        <v>23298</v>
      </c>
      <c r="Q1246" s="1" t="s">
        <v>23494</v>
      </c>
      <c r="R1246" s="1" t="s">
        <v>14102</v>
      </c>
      <c r="S1246" s="1" t="s">
        <v>1244</v>
      </c>
      <c r="T1246" s="1"/>
      <c r="U1246" s="1"/>
      <c r="V1246" s="1" t="s">
        <v>14116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6238</v>
      </c>
      <c r="G1247" s="1" t="s">
        <v>7853</v>
      </c>
      <c r="H1247" s="1" t="s">
        <v>9480</v>
      </c>
      <c r="I1247" s="1" t="s">
        <v>11089</v>
      </c>
      <c r="J1247" s="1"/>
      <c r="K1247" s="1" t="s">
        <v>23279</v>
      </c>
      <c r="L1247" s="1" t="s">
        <v>1245</v>
      </c>
      <c r="M1247" s="1" t="s">
        <v>12730</v>
      </c>
      <c r="N1247" s="1" t="s">
        <v>13157</v>
      </c>
      <c r="O1247" s="1" t="s">
        <v>1245</v>
      </c>
      <c r="P1247" s="1" t="s">
        <v>23298</v>
      </c>
      <c r="Q1247" s="1" t="s">
        <v>23495</v>
      </c>
      <c r="R1247" s="1" t="s">
        <v>14102</v>
      </c>
      <c r="S1247" s="1" t="s">
        <v>1245</v>
      </c>
      <c r="T1247" s="1"/>
      <c r="U1247" s="1"/>
      <c r="V1247" s="1" t="s">
        <v>14116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6239</v>
      </c>
      <c r="G1248" s="1" t="s">
        <v>7854</v>
      </c>
      <c r="H1248" s="1" t="s">
        <v>9481</v>
      </c>
      <c r="I1248" s="1" t="s">
        <v>11090</v>
      </c>
      <c r="J1248" s="1"/>
      <c r="K1248" s="1" t="s">
        <v>23279</v>
      </c>
      <c r="L1248" s="1" t="s">
        <v>1246</v>
      </c>
      <c r="M1248" s="1" t="s">
        <v>12731</v>
      </c>
      <c r="N1248" s="1" t="s">
        <v>13157</v>
      </c>
      <c r="O1248" s="1" t="s">
        <v>1246</v>
      </c>
      <c r="P1248" s="1" t="s">
        <v>23298</v>
      </c>
      <c r="Q1248" s="1" t="s">
        <v>23496</v>
      </c>
      <c r="R1248" s="1" t="s">
        <v>14102</v>
      </c>
      <c r="S1248" s="1" t="s">
        <v>1246</v>
      </c>
      <c r="T1248" s="1"/>
      <c r="U1248" s="1"/>
      <c r="V1248" s="1" t="s">
        <v>14116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20970</v>
      </c>
      <c r="F1249" s="1" t="s">
        <v>21709</v>
      </c>
      <c r="G1249" s="1" t="s">
        <v>20970</v>
      </c>
      <c r="H1249" s="1" t="s">
        <v>23213</v>
      </c>
      <c r="I1249" s="1" t="s">
        <v>11091</v>
      </c>
      <c r="J1249" s="1"/>
      <c r="K1249" s="1" t="s">
        <v>23279</v>
      </c>
      <c r="L1249" s="1" t="s">
        <v>1247</v>
      </c>
      <c r="M1249" s="1" t="s">
        <v>12732</v>
      </c>
      <c r="N1249" s="1" t="s">
        <v>13157</v>
      </c>
      <c r="O1249" s="1" t="s">
        <v>1247</v>
      </c>
      <c r="P1249" s="1" t="s">
        <v>23298</v>
      </c>
      <c r="Q1249" s="1" t="s">
        <v>23497</v>
      </c>
      <c r="R1249" s="1" t="s">
        <v>14102</v>
      </c>
      <c r="S1249" s="1" t="s">
        <v>1247</v>
      </c>
      <c r="T1249" s="1"/>
      <c r="U1249" s="1"/>
      <c r="V1249" s="1" t="s">
        <v>14116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20971</v>
      </c>
      <c r="F1250" s="1" t="s">
        <v>21710</v>
      </c>
      <c r="G1250" s="1" t="s">
        <v>22456</v>
      </c>
      <c r="H1250" s="1" t="s">
        <v>23214</v>
      </c>
      <c r="I1250" s="1" t="s">
        <v>11092</v>
      </c>
      <c r="J1250" s="1"/>
      <c r="K1250" s="1" t="s">
        <v>23279</v>
      </c>
      <c r="L1250" s="1" t="s">
        <v>1248</v>
      </c>
      <c r="M1250" s="1" t="s">
        <v>12733</v>
      </c>
      <c r="N1250" s="1" t="s">
        <v>13157</v>
      </c>
      <c r="O1250" s="1" t="s">
        <v>1248</v>
      </c>
      <c r="P1250" s="1" t="s">
        <v>23298</v>
      </c>
      <c r="Q1250" s="1" t="s">
        <v>23498</v>
      </c>
      <c r="R1250" s="1" t="s">
        <v>14102</v>
      </c>
      <c r="S1250" s="1" t="s">
        <v>1248</v>
      </c>
      <c r="T1250" s="1"/>
      <c r="U1250" s="1"/>
      <c r="V1250" s="1" t="s">
        <v>14116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15063</v>
      </c>
      <c r="F1251" s="1" t="s">
        <v>16103</v>
      </c>
      <c r="G1251" s="1" t="s">
        <v>17154</v>
      </c>
      <c r="H1251" s="1" t="s">
        <v>18215</v>
      </c>
      <c r="I1251" s="1" t="s">
        <v>11093</v>
      </c>
      <c r="J1251" s="1"/>
      <c r="K1251" s="1" t="s">
        <v>23279</v>
      </c>
      <c r="L1251" s="1" t="s">
        <v>1249</v>
      </c>
      <c r="M1251" s="1" t="s">
        <v>12734</v>
      </c>
      <c r="N1251" s="1" t="s">
        <v>13157</v>
      </c>
      <c r="O1251" s="1" t="s">
        <v>1249</v>
      </c>
      <c r="P1251" s="1" t="s">
        <v>23298</v>
      </c>
      <c r="Q1251" s="1" t="s">
        <v>23499</v>
      </c>
      <c r="R1251" s="1" t="s">
        <v>14102</v>
      </c>
      <c r="S1251" s="1" t="s">
        <v>1249</v>
      </c>
      <c r="T1251" s="1"/>
      <c r="U1251" s="1"/>
      <c r="V1251" s="1" t="s">
        <v>14116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20972</v>
      </c>
      <c r="F1252" s="1" t="s">
        <v>21711</v>
      </c>
      <c r="G1252" s="1" t="s">
        <v>22457</v>
      </c>
      <c r="H1252" s="1" t="s">
        <v>23215</v>
      </c>
      <c r="I1252" s="1" t="s">
        <v>11094</v>
      </c>
      <c r="J1252" s="1"/>
      <c r="K1252" s="1" t="s">
        <v>23279</v>
      </c>
      <c r="L1252" s="1" t="s">
        <v>1250</v>
      </c>
      <c r="M1252" s="1" t="s">
        <v>12735</v>
      </c>
      <c r="N1252" s="1" t="s">
        <v>13157</v>
      </c>
      <c r="O1252" s="1" t="s">
        <v>1250</v>
      </c>
      <c r="P1252" s="1" t="s">
        <v>23298</v>
      </c>
      <c r="Q1252" s="1" t="s">
        <v>23500</v>
      </c>
      <c r="R1252" s="1" t="s">
        <v>14102</v>
      </c>
      <c r="S1252" s="1" t="s">
        <v>1250</v>
      </c>
      <c r="T1252" s="1"/>
      <c r="U1252" s="1"/>
      <c r="V1252" s="1" t="s">
        <v>14116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20973</v>
      </c>
      <c r="F1253" s="1" t="s">
        <v>21712</v>
      </c>
      <c r="G1253" s="1" t="s">
        <v>22458</v>
      </c>
      <c r="H1253" s="1" t="s">
        <v>23216</v>
      </c>
      <c r="I1253" s="1" t="s">
        <v>11095</v>
      </c>
      <c r="J1253" s="1"/>
      <c r="K1253" s="1" t="s">
        <v>23279</v>
      </c>
      <c r="L1253" s="1" t="s">
        <v>1251</v>
      </c>
      <c r="M1253" s="1" t="s">
        <v>12736</v>
      </c>
      <c r="N1253" s="1" t="s">
        <v>13157</v>
      </c>
      <c r="O1253" s="1" t="s">
        <v>1251</v>
      </c>
      <c r="P1253" s="1" t="s">
        <v>23298</v>
      </c>
      <c r="Q1253" s="1" t="s">
        <v>23501</v>
      </c>
      <c r="R1253" s="1" t="s">
        <v>14102</v>
      </c>
      <c r="S1253" s="1" t="s">
        <v>1251</v>
      </c>
      <c r="T1253" s="1"/>
      <c r="U1253" s="1"/>
      <c r="V1253" s="1" t="s">
        <v>14116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20974</v>
      </c>
      <c r="F1254" s="1" t="s">
        <v>21713</v>
      </c>
      <c r="G1254" s="1" t="s">
        <v>22459</v>
      </c>
      <c r="H1254" s="1" t="s">
        <v>23217</v>
      </c>
      <c r="I1254" s="1" t="s">
        <v>11096</v>
      </c>
      <c r="J1254" s="1"/>
      <c r="K1254" s="1" t="s">
        <v>23279</v>
      </c>
      <c r="L1254" s="1" t="s">
        <v>1252</v>
      </c>
      <c r="M1254" s="1" t="s">
        <v>12737</v>
      </c>
      <c r="N1254" s="1" t="s">
        <v>13157</v>
      </c>
      <c r="O1254" s="1" t="s">
        <v>1252</v>
      </c>
      <c r="P1254" s="1" t="s">
        <v>23298</v>
      </c>
      <c r="Q1254" s="1" t="s">
        <v>23502</v>
      </c>
      <c r="R1254" s="1" t="s">
        <v>14102</v>
      </c>
      <c r="S1254" s="1" t="s">
        <v>1252</v>
      </c>
      <c r="T1254" s="1"/>
      <c r="U1254" s="1"/>
      <c r="V1254" s="1" t="s">
        <v>14116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7860</v>
      </c>
      <c r="H1255" s="1" t="s">
        <v>9488</v>
      </c>
      <c r="I1255" s="1" t="s">
        <v>11097</v>
      </c>
      <c r="J1255" s="1"/>
      <c r="K1255" s="1" t="s">
        <v>23279</v>
      </c>
      <c r="L1255" s="1" t="s">
        <v>1253</v>
      </c>
      <c r="M1255" s="1" t="s">
        <v>12738</v>
      </c>
      <c r="N1255" s="1" t="s">
        <v>13157</v>
      </c>
      <c r="O1255" s="1" t="s">
        <v>1253</v>
      </c>
      <c r="P1255" s="1" t="s">
        <v>23298</v>
      </c>
      <c r="Q1255" s="1" t="s">
        <v>23503</v>
      </c>
      <c r="R1255" s="1" t="s">
        <v>14102</v>
      </c>
      <c r="S1255" s="1" t="s">
        <v>1253</v>
      </c>
      <c r="T1255" s="1"/>
      <c r="U1255" s="1"/>
      <c r="V1255" s="1" t="s">
        <v>14116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20975</v>
      </c>
      <c r="F1256" s="1" t="s">
        <v>21714</v>
      </c>
      <c r="G1256" s="1" t="s">
        <v>22460</v>
      </c>
      <c r="H1256" s="1" t="s">
        <v>23218</v>
      </c>
      <c r="I1256" s="1" t="s">
        <v>11098</v>
      </c>
      <c r="J1256" s="1"/>
      <c r="K1256" s="1" t="s">
        <v>23279</v>
      </c>
      <c r="L1256" s="1" t="s">
        <v>1254</v>
      </c>
      <c r="M1256" s="1" t="s">
        <v>12739</v>
      </c>
      <c r="N1256" s="1" t="s">
        <v>13157</v>
      </c>
      <c r="O1256" s="1" t="s">
        <v>1254</v>
      </c>
      <c r="P1256" s="1" t="s">
        <v>23298</v>
      </c>
      <c r="Q1256" s="1" t="s">
        <v>23504</v>
      </c>
      <c r="R1256" s="1" t="s">
        <v>14102</v>
      </c>
      <c r="S1256" s="1" t="s">
        <v>1254</v>
      </c>
      <c r="T1256" s="1"/>
      <c r="U1256" s="1"/>
      <c r="V1256" s="1" t="s">
        <v>14116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6247</v>
      </c>
      <c r="G1257" s="1" t="s">
        <v>7862</v>
      </c>
      <c r="H1257" s="1" t="s">
        <v>9490</v>
      </c>
      <c r="I1257" s="1" t="s">
        <v>11099</v>
      </c>
      <c r="J1257" s="1"/>
      <c r="K1257" s="1" t="s">
        <v>23279</v>
      </c>
      <c r="L1257" s="1" t="s">
        <v>1255</v>
      </c>
      <c r="M1257" s="1" t="s">
        <v>12740</v>
      </c>
      <c r="N1257" s="1" t="s">
        <v>13157</v>
      </c>
      <c r="O1257" s="1" t="s">
        <v>1255</v>
      </c>
      <c r="P1257" s="1" t="s">
        <v>23298</v>
      </c>
      <c r="Q1257" s="1" t="s">
        <v>23505</v>
      </c>
      <c r="R1257" s="1" t="s">
        <v>14102</v>
      </c>
      <c r="S1257" s="1" t="s">
        <v>1255</v>
      </c>
      <c r="T1257" s="1"/>
      <c r="U1257" s="1"/>
      <c r="V1257" s="1" t="s">
        <v>14116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15067</v>
      </c>
      <c r="F1258" s="1" t="s">
        <v>16106</v>
      </c>
      <c r="G1258" s="1" t="s">
        <v>17158</v>
      </c>
      <c r="H1258" s="1" t="s">
        <v>18219</v>
      </c>
      <c r="I1258" s="1" t="s">
        <v>11100</v>
      </c>
      <c r="J1258" s="1"/>
      <c r="K1258" s="1" t="s">
        <v>23279</v>
      </c>
      <c r="L1258" s="1" t="s">
        <v>1256</v>
      </c>
      <c r="M1258" s="1" t="s">
        <v>12741</v>
      </c>
      <c r="N1258" s="1" t="s">
        <v>13157</v>
      </c>
      <c r="O1258" s="1" t="s">
        <v>1256</v>
      </c>
      <c r="P1258" s="1" t="s">
        <v>23298</v>
      </c>
      <c r="Q1258" s="1" t="s">
        <v>23506</v>
      </c>
      <c r="R1258" s="1" t="s">
        <v>14102</v>
      </c>
      <c r="S1258" s="1" t="s">
        <v>1256</v>
      </c>
      <c r="T1258" s="1"/>
      <c r="U1258" s="1"/>
      <c r="V1258" s="1" t="s">
        <v>14116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20976</v>
      </c>
      <c r="F1259" s="1" t="s">
        <v>21715</v>
      </c>
      <c r="G1259" s="1" t="s">
        <v>22461</v>
      </c>
      <c r="H1259" s="1" t="s">
        <v>23219</v>
      </c>
      <c r="I1259" s="1" t="s">
        <v>11101</v>
      </c>
      <c r="J1259" s="1"/>
      <c r="K1259" s="1" t="s">
        <v>23279</v>
      </c>
      <c r="L1259" s="1" t="s">
        <v>1257</v>
      </c>
      <c r="M1259" s="1" t="s">
        <v>12742</v>
      </c>
      <c r="N1259" s="1" t="s">
        <v>13157</v>
      </c>
      <c r="O1259" s="1" t="s">
        <v>1257</v>
      </c>
      <c r="P1259" s="1" t="s">
        <v>23298</v>
      </c>
      <c r="Q1259" s="1" t="s">
        <v>23507</v>
      </c>
      <c r="R1259" s="1" t="s">
        <v>14102</v>
      </c>
      <c r="S1259" s="1" t="s">
        <v>1257</v>
      </c>
      <c r="T1259" s="1"/>
      <c r="U1259" s="1"/>
      <c r="V1259" s="1" t="s">
        <v>14116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15069</v>
      </c>
      <c r="F1260" s="1" t="s">
        <v>16108</v>
      </c>
      <c r="G1260" s="1" t="s">
        <v>17160</v>
      </c>
      <c r="H1260" s="1" t="s">
        <v>18221</v>
      </c>
      <c r="I1260" s="1" t="s">
        <v>11102</v>
      </c>
      <c r="J1260" s="1"/>
      <c r="K1260" s="1" t="s">
        <v>23279</v>
      </c>
      <c r="L1260" s="1" t="s">
        <v>1258</v>
      </c>
      <c r="M1260" s="1" t="s">
        <v>12743</v>
      </c>
      <c r="N1260" s="1" t="s">
        <v>13157</v>
      </c>
      <c r="O1260" s="1" t="s">
        <v>1258</v>
      </c>
      <c r="P1260" s="1" t="s">
        <v>23298</v>
      </c>
      <c r="Q1260" s="1" t="s">
        <v>23508</v>
      </c>
      <c r="R1260" s="1" t="s">
        <v>14102</v>
      </c>
      <c r="S1260" s="1" t="s">
        <v>1258</v>
      </c>
      <c r="T1260" s="1"/>
      <c r="U1260" s="1"/>
      <c r="V1260" s="1" t="s">
        <v>14116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6251</v>
      </c>
      <c r="G1261" s="1" t="s">
        <v>7866</v>
      </c>
      <c r="H1261" s="1" t="s">
        <v>9494</v>
      </c>
      <c r="I1261" s="1" t="s">
        <v>11103</v>
      </c>
      <c r="J1261" s="1"/>
      <c r="K1261" s="1" t="s">
        <v>23279</v>
      </c>
      <c r="L1261" s="1" t="s">
        <v>1259</v>
      </c>
      <c r="M1261" s="1" t="s">
        <v>12744</v>
      </c>
      <c r="N1261" s="1" t="s">
        <v>13157</v>
      </c>
      <c r="O1261" s="1" t="s">
        <v>1259</v>
      </c>
      <c r="P1261" s="1" t="s">
        <v>23298</v>
      </c>
      <c r="Q1261" s="1" t="s">
        <v>23509</v>
      </c>
      <c r="R1261" s="1" t="s">
        <v>14102</v>
      </c>
      <c r="S1261" s="1" t="s">
        <v>1259</v>
      </c>
      <c r="T1261" s="1"/>
      <c r="U1261" s="1"/>
      <c r="V1261" s="1" t="s">
        <v>14116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6252</v>
      </c>
      <c r="G1262" s="1" t="s">
        <v>7867</v>
      </c>
      <c r="H1262" s="1" t="s">
        <v>9495</v>
      </c>
      <c r="I1262" s="1" t="s">
        <v>11104</v>
      </c>
      <c r="J1262" s="1"/>
      <c r="K1262" s="1" t="s">
        <v>23279</v>
      </c>
      <c r="L1262" s="1" t="s">
        <v>1260</v>
      </c>
      <c r="M1262" s="1" t="s">
        <v>12745</v>
      </c>
      <c r="N1262" s="1" t="s">
        <v>13157</v>
      </c>
      <c r="O1262" s="1" t="s">
        <v>1260</v>
      </c>
      <c r="P1262" s="1" t="s">
        <v>23298</v>
      </c>
      <c r="Q1262" s="1" t="s">
        <v>23510</v>
      </c>
      <c r="R1262" s="1" t="s">
        <v>14102</v>
      </c>
      <c r="S1262" s="1" t="s">
        <v>1260</v>
      </c>
      <c r="T1262" s="1"/>
      <c r="U1262" s="1"/>
      <c r="V1262" s="1" t="s">
        <v>14116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15071</v>
      </c>
      <c r="F1263" s="1" t="s">
        <v>16110</v>
      </c>
      <c r="G1263" s="1" t="s">
        <v>17162</v>
      </c>
      <c r="H1263" s="1" t="s">
        <v>18223</v>
      </c>
      <c r="I1263" s="1" t="s">
        <v>11105</v>
      </c>
      <c r="J1263" s="1"/>
      <c r="K1263" s="1" t="s">
        <v>23279</v>
      </c>
      <c r="L1263" s="1" t="s">
        <v>1261</v>
      </c>
      <c r="M1263" s="1" t="s">
        <v>12746</v>
      </c>
      <c r="N1263" s="1" t="s">
        <v>13157</v>
      </c>
      <c r="O1263" s="1" t="s">
        <v>1261</v>
      </c>
      <c r="P1263" s="1" t="s">
        <v>23298</v>
      </c>
      <c r="Q1263" s="1" t="s">
        <v>23511</v>
      </c>
      <c r="R1263" s="1" t="s">
        <v>14102</v>
      </c>
      <c r="S1263" s="1" t="s">
        <v>1261</v>
      </c>
      <c r="T1263" s="1"/>
      <c r="U1263" s="1"/>
      <c r="V1263" s="1" t="s">
        <v>14116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20977</v>
      </c>
      <c r="F1264" s="1" t="s">
        <v>21716</v>
      </c>
      <c r="G1264" s="1" t="s">
        <v>22462</v>
      </c>
      <c r="H1264" s="1" t="s">
        <v>23220</v>
      </c>
      <c r="I1264" s="1" t="s">
        <v>11035</v>
      </c>
      <c r="J1264" s="1"/>
      <c r="K1264" s="1" t="s">
        <v>23279</v>
      </c>
      <c r="L1264" s="1" t="s">
        <v>1262</v>
      </c>
      <c r="M1264" s="1" t="s">
        <v>12747</v>
      </c>
      <c r="N1264" s="1" t="s">
        <v>13157</v>
      </c>
      <c r="O1264" s="1" t="s">
        <v>1262</v>
      </c>
      <c r="P1264" s="1" t="s">
        <v>23298</v>
      </c>
      <c r="Q1264" s="1" t="s">
        <v>23512</v>
      </c>
      <c r="R1264" s="1" t="s">
        <v>14102</v>
      </c>
      <c r="S1264" s="1" t="s">
        <v>1262</v>
      </c>
      <c r="T1264" s="1"/>
      <c r="U1264" s="1"/>
      <c r="V1264" s="1" t="s">
        <v>14116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6255</v>
      </c>
      <c r="G1265" s="1" t="s">
        <v>7870</v>
      </c>
      <c r="H1265" s="1" t="s">
        <v>9498</v>
      </c>
      <c r="I1265" s="1" t="s">
        <v>11106</v>
      </c>
      <c r="J1265" s="1"/>
      <c r="K1265" s="1" t="s">
        <v>23279</v>
      </c>
      <c r="L1265" s="1" t="s">
        <v>1263</v>
      </c>
      <c r="M1265" s="1" t="s">
        <v>12748</v>
      </c>
      <c r="N1265" s="1" t="s">
        <v>13157</v>
      </c>
      <c r="O1265" s="1" t="s">
        <v>1263</v>
      </c>
      <c r="P1265" s="1" t="s">
        <v>23298</v>
      </c>
      <c r="Q1265" s="1" t="s">
        <v>23513</v>
      </c>
      <c r="R1265" s="1" t="s">
        <v>14102</v>
      </c>
      <c r="S1265" s="1" t="s">
        <v>1263</v>
      </c>
      <c r="T1265" s="1"/>
      <c r="U1265" s="1"/>
      <c r="V1265" s="1" t="s">
        <v>14116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6256</v>
      </c>
      <c r="G1266" s="1" t="s">
        <v>7871</v>
      </c>
      <c r="H1266" s="1" t="s">
        <v>9499</v>
      </c>
      <c r="I1266" s="1" t="s">
        <v>11107</v>
      </c>
      <c r="J1266" s="1"/>
      <c r="K1266" s="1" t="s">
        <v>23279</v>
      </c>
      <c r="L1266" s="1" t="s">
        <v>1264</v>
      </c>
      <c r="M1266" s="1" t="s">
        <v>12749</v>
      </c>
      <c r="N1266" s="1" t="s">
        <v>13157</v>
      </c>
      <c r="O1266" s="1" t="s">
        <v>1264</v>
      </c>
      <c r="P1266" s="1" t="s">
        <v>23298</v>
      </c>
      <c r="Q1266" s="1" t="s">
        <v>23514</v>
      </c>
      <c r="R1266" s="1" t="s">
        <v>14102</v>
      </c>
      <c r="S1266" s="1" t="s">
        <v>1264</v>
      </c>
      <c r="T1266" s="1"/>
      <c r="U1266" s="1"/>
      <c r="V1266" s="1" t="s">
        <v>14116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15073</v>
      </c>
      <c r="F1267" s="1" t="s">
        <v>16112</v>
      </c>
      <c r="G1267" s="1" t="s">
        <v>17164</v>
      </c>
      <c r="H1267" s="1" t="s">
        <v>18225</v>
      </c>
      <c r="I1267" s="1" t="s">
        <v>11108</v>
      </c>
      <c r="J1267" s="1"/>
      <c r="K1267" s="1" t="s">
        <v>23279</v>
      </c>
      <c r="L1267" s="1" t="s">
        <v>1265</v>
      </c>
      <c r="M1267" s="1" t="s">
        <v>12750</v>
      </c>
      <c r="N1267" s="1" t="s">
        <v>13157</v>
      </c>
      <c r="O1267" s="1" t="s">
        <v>1265</v>
      </c>
      <c r="P1267" s="1" t="s">
        <v>23298</v>
      </c>
      <c r="Q1267" s="1" t="s">
        <v>23515</v>
      </c>
      <c r="R1267" s="1" t="s">
        <v>14102</v>
      </c>
      <c r="S1267" s="1" t="s">
        <v>1265</v>
      </c>
      <c r="T1267" s="1"/>
      <c r="U1267" s="1"/>
      <c r="V1267" s="1" t="s">
        <v>14116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6258</v>
      </c>
      <c r="G1268" s="1" t="s">
        <v>7873</v>
      </c>
      <c r="H1268" s="1" t="s">
        <v>9501</v>
      </c>
      <c r="I1268" s="1" t="s">
        <v>11109</v>
      </c>
      <c r="J1268" s="1"/>
      <c r="K1268" s="1" t="s">
        <v>23279</v>
      </c>
      <c r="L1268" s="1" t="s">
        <v>1266</v>
      </c>
      <c r="M1268" s="1" t="s">
        <v>12751</v>
      </c>
      <c r="N1268" s="1" t="s">
        <v>13157</v>
      </c>
      <c r="O1268" s="1" t="s">
        <v>1266</v>
      </c>
      <c r="P1268" s="1" t="s">
        <v>23299</v>
      </c>
      <c r="Q1268" s="1" t="s">
        <v>23299</v>
      </c>
      <c r="R1268" s="1" t="s">
        <v>14102</v>
      </c>
      <c r="S1268" s="1" t="s">
        <v>1266</v>
      </c>
      <c r="T1268" s="1"/>
      <c r="U1268" s="1" t="s">
        <v>23663</v>
      </c>
      <c r="V1268" s="1" t="s">
        <v>14116</v>
      </c>
      <c r="W1268" s="1" t="s">
        <v>1266</v>
      </c>
      <c r="X1268" s="1"/>
      <c r="Y1268" t="s">
        <v>23684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15075</v>
      </c>
      <c r="F1269" s="1" t="s">
        <v>16114</v>
      </c>
      <c r="G1269" s="1" t="s">
        <v>17166</v>
      </c>
      <c r="H1269" s="1" t="s">
        <v>18227</v>
      </c>
      <c r="I1269" s="1" t="s">
        <v>10061</v>
      </c>
      <c r="J1269" s="1"/>
      <c r="K1269" s="1" t="s">
        <v>23279</v>
      </c>
      <c r="L1269" s="1" t="s">
        <v>1267</v>
      </c>
      <c r="M1269" s="1" t="s">
        <v>12752</v>
      </c>
      <c r="N1269" s="1" t="s">
        <v>13157</v>
      </c>
      <c r="O1269" s="1" t="s">
        <v>1267</v>
      </c>
      <c r="P1269" s="1" t="s">
        <v>23299</v>
      </c>
      <c r="Q1269" s="1" t="s">
        <v>23299</v>
      </c>
      <c r="R1269" s="1" t="s">
        <v>14102</v>
      </c>
      <c r="S1269" s="1" t="s">
        <v>1267</v>
      </c>
      <c r="T1269" s="1"/>
      <c r="U1269" s="1"/>
      <c r="V1269" s="1" t="s">
        <v>14116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20978</v>
      </c>
      <c r="F1270" s="1" t="s">
        <v>21717</v>
      </c>
      <c r="G1270" s="1" t="s">
        <v>22463</v>
      </c>
      <c r="H1270" s="1" t="s">
        <v>23221</v>
      </c>
      <c r="I1270" s="1" t="s">
        <v>11110</v>
      </c>
      <c r="J1270" s="1"/>
      <c r="K1270" s="1" t="s">
        <v>23279</v>
      </c>
      <c r="L1270" s="1" t="s">
        <v>1268</v>
      </c>
      <c r="M1270" s="1" t="s">
        <v>12753</v>
      </c>
      <c r="N1270" s="1" t="s">
        <v>13157</v>
      </c>
      <c r="O1270" s="1" t="s">
        <v>1268</v>
      </c>
      <c r="P1270" s="1" t="s">
        <v>23300</v>
      </c>
      <c r="Q1270" s="1" t="s">
        <v>23516</v>
      </c>
      <c r="R1270" s="1" t="s">
        <v>14102</v>
      </c>
      <c r="S1270" s="1" t="s">
        <v>1268</v>
      </c>
      <c r="T1270" s="1" t="s">
        <v>23648</v>
      </c>
      <c r="U1270" s="1"/>
      <c r="V1270" s="1" t="s">
        <v>14116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20979</v>
      </c>
      <c r="F1271" s="1" t="s">
        <v>21718</v>
      </c>
      <c r="G1271" s="1" t="s">
        <v>22464</v>
      </c>
      <c r="H1271" s="1" t="s">
        <v>23222</v>
      </c>
      <c r="I1271" s="1" t="s">
        <v>11111</v>
      </c>
      <c r="J1271" s="1"/>
      <c r="K1271" s="1" t="s">
        <v>23279</v>
      </c>
      <c r="L1271" s="1" t="s">
        <v>1269</v>
      </c>
      <c r="M1271" s="1" t="s">
        <v>12754</v>
      </c>
      <c r="N1271" s="1" t="s">
        <v>13157</v>
      </c>
      <c r="O1271" s="1" t="s">
        <v>1269</v>
      </c>
      <c r="P1271" s="1" t="s">
        <v>23300</v>
      </c>
      <c r="Q1271" s="1" t="s">
        <v>23517</v>
      </c>
      <c r="R1271" s="1" t="s">
        <v>14102</v>
      </c>
      <c r="S1271" s="1" t="s">
        <v>1269</v>
      </c>
      <c r="T1271" s="1"/>
      <c r="U1271" s="1"/>
      <c r="V1271" s="1" t="s">
        <v>14116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15078</v>
      </c>
      <c r="F1272" s="1" t="s">
        <v>16117</v>
      </c>
      <c r="G1272" s="1" t="s">
        <v>17169</v>
      </c>
      <c r="H1272" s="1" t="s">
        <v>18230</v>
      </c>
      <c r="I1272" s="1" t="s">
        <v>11112</v>
      </c>
      <c r="J1272" s="1"/>
      <c r="K1272" s="1" t="s">
        <v>23279</v>
      </c>
      <c r="L1272" s="1" t="s">
        <v>1270</v>
      </c>
      <c r="M1272" s="1" t="s">
        <v>12755</v>
      </c>
      <c r="N1272" s="1" t="s">
        <v>13157</v>
      </c>
      <c r="O1272" s="1" t="s">
        <v>1270</v>
      </c>
      <c r="P1272" s="1" t="s">
        <v>23300</v>
      </c>
      <c r="Q1272" s="1" t="s">
        <v>23518</v>
      </c>
      <c r="R1272" s="1" t="s">
        <v>14102</v>
      </c>
      <c r="S1272" s="1" t="s">
        <v>1270</v>
      </c>
      <c r="T1272" s="1"/>
      <c r="U1272" s="1"/>
      <c r="V1272" s="1" t="s">
        <v>14116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20980</v>
      </c>
      <c r="F1273" s="1" t="s">
        <v>21719</v>
      </c>
      <c r="G1273" s="1" t="s">
        <v>22465</v>
      </c>
      <c r="H1273" s="1" t="s">
        <v>23223</v>
      </c>
      <c r="I1273" s="1" t="s">
        <v>11113</v>
      </c>
      <c r="J1273" s="1"/>
      <c r="K1273" s="1" t="s">
        <v>23279</v>
      </c>
      <c r="L1273" s="1" t="s">
        <v>1271</v>
      </c>
      <c r="M1273" s="1" t="s">
        <v>12756</v>
      </c>
      <c r="N1273" s="1" t="s">
        <v>13157</v>
      </c>
      <c r="O1273" s="1" t="s">
        <v>1271</v>
      </c>
      <c r="P1273" s="1" t="s">
        <v>23300</v>
      </c>
      <c r="Q1273" s="1" t="s">
        <v>23519</v>
      </c>
      <c r="R1273" s="1" t="s">
        <v>14102</v>
      </c>
      <c r="S1273" s="1" t="s">
        <v>1271</v>
      </c>
      <c r="T1273" s="1"/>
      <c r="U1273" s="1"/>
      <c r="V1273" s="1" t="s">
        <v>14116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6264</v>
      </c>
      <c r="G1274" s="1" t="s">
        <v>7879</v>
      </c>
      <c r="H1274" s="1" t="s">
        <v>9507</v>
      </c>
      <c r="I1274" s="1" t="s">
        <v>11114</v>
      </c>
      <c r="J1274" s="1"/>
      <c r="K1274" s="1" t="s">
        <v>23279</v>
      </c>
      <c r="L1274" s="1" t="s">
        <v>1272</v>
      </c>
      <c r="M1274" s="1" t="s">
        <v>12757</v>
      </c>
      <c r="N1274" s="1" t="s">
        <v>13157</v>
      </c>
      <c r="O1274" s="1" t="s">
        <v>1272</v>
      </c>
      <c r="P1274" s="1" t="s">
        <v>23300</v>
      </c>
      <c r="Q1274" s="1" t="s">
        <v>23520</v>
      </c>
      <c r="R1274" s="1" t="s">
        <v>14102</v>
      </c>
      <c r="S1274" s="1" t="s">
        <v>1272</v>
      </c>
      <c r="T1274" s="1"/>
      <c r="U1274" s="1"/>
      <c r="V1274" s="1" t="s">
        <v>14116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20981</v>
      </c>
      <c r="F1275" s="1" t="s">
        <v>21720</v>
      </c>
      <c r="G1275" s="1" t="s">
        <v>22466</v>
      </c>
      <c r="H1275" s="1" t="s">
        <v>23224</v>
      </c>
      <c r="I1275" s="1" t="s">
        <v>11115</v>
      </c>
      <c r="J1275" s="1"/>
      <c r="K1275" s="1" t="s">
        <v>23279</v>
      </c>
      <c r="L1275" s="1" t="s">
        <v>1273</v>
      </c>
      <c r="M1275" s="1" t="s">
        <v>12758</v>
      </c>
      <c r="N1275" s="1" t="s">
        <v>13157</v>
      </c>
      <c r="O1275" s="1" t="s">
        <v>1273</v>
      </c>
      <c r="P1275" s="1" t="s">
        <v>23300</v>
      </c>
      <c r="Q1275" s="1" t="s">
        <v>23521</v>
      </c>
      <c r="R1275" s="1" t="s">
        <v>14102</v>
      </c>
      <c r="S1275" s="1" t="s">
        <v>1273</v>
      </c>
      <c r="T1275" s="1"/>
      <c r="U1275" s="1"/>
      <c r="V1275" s="1" t="s">
        <v>14116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20982</v>
      </c>
      <c r="F1276" s="1" t="s">
        <v>21721</v>
      </c>
      <c r="G1276" s="1" t="s">
        <v>22467</v>
      </c>
      <c r="H1276" s="1" t="s">
        <v>23225</v>
      </c>
      <c r="I1276" s="1" t="s">
        <v>11116</v>
      </c>
      <c r="J1276" s="1"/>
      <c r="K1276" s="1" t="s">
        <v>23279</v>
      </c>
      <c r="L1276" s="1" t="s">
        <v>1274</v>
      </c>
      <c r="M1276" s="1" t="s">
        <v>12759</v>
      </c>
      <c r="N1276" s="1" t="s">
        <v>13157</v>
      </c>
      <c r="O1276" s="1" t="s">
        <v>1274</v>
      </c>
      <c r="P1276" s="1" t="s">
        <v>23300</v>
      </c>
      <c r="Q1276" s="1" t="s">
        <v>23522</v>
      </c>
      <c r="R1276" s="1" t="s">
        <v>14102</v>
      </c>
      <c r="S1276" s="1" t="s">
        <v>1274</v>
      </c>
      <c r="T1276" s="1"/>
      <c r="U1276" s="1"/>
      <c r="V1276" s="1" t="s">
        <v>14116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20983</v>
      </c>
      <c r="F1277" s="1" t="s">
        <v>21722</v>
      </c>
      <c r="G1277" s="1" t="s">
        <v>22468</v>
      </c>
      <c r="H1277" s="1" t="s">
        <v>23226</v>
      </c>
      <c r="I1277" s="1" t="s">
        <v>11117</v>
      </c>
      <c r="J1277" s="1"/>
      <c r="K1277" s="1" t="s">
        <v>23279</v>
      </c>
      <c r="L1277" s="1" t="s">
        <v>1275</v>
      </c>
      <c r="M1277" s="1" t="s">
        <v>12760</v>
      </c>
      <c r="N1277" s="1" t="s">
        <v>13157</v>
      </c>
      <c r="O1277" s="1" t="s">
        <v>1275</v>
      </c>
      <c r="P1277" s="1" t="s">
        <v>23300</v>
      </c>
      <c r="Q1277" s="1" t="s">
        <v>23523</v>
      </c>
      <c r="R1277" s="1" t="s">
        <v>14102</v>
      </c>
      <c r="S1277" s="1" t="s">
        <v>1275</v>
      </c>
      <c r="T1277" s="1"/>
      <c r="U1277" s="1"/>
      <c r="V1277" s="1" t="s">
        <v>14116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20984</v>
      </c>
      <c r="F1278" s="1" t="s">
        <v>21723</v>
      </c>
      <c r="G1278" s="1" t="s">
        <v>22469</v>
      </c>
      <c r="H1278" s="1" t="s">
        <v>23227</v>
      </c>
      <c r="I1278" s="1" t="s">
        <v>11118</v>
      </c>
      <c r="J1278" s="1"/>
      <c r="K1278" s="1" t="s">
        <v>23279</v>
      </c>
      <c r="L1278" s="1" t="s">
        <v>1276</v>
      </c>
      <c r="M1278" s="1" t="s">
        <v>12761</v>
      </c>
      <c r="N1278" s="1" t="s">
        <v>13157</v>
      </c>
      <c r="O1278" s="1" t="s">
        <v>1276</v>
      </c>
      <c r="P1278" s="1" t="s">
        <v>23300</v>
      </c>
      <c r="Q1278" s="1" t="s">
        <v>23524</v>
      </c>
      <c r="R1278" s="1" t="s">
        <v>14102</v>
      </c>
      <c r="S1278" s="1" t="s">
        <v>1276</v>
      </c>
      <c r="T1278" s="1"/>
      <c r="U1278" s="1"/>
      <c r="V1278" s="1" t="s">
        <v>14116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15081</v>
      </c>
      <c r="F1279" s="1" t="s">
        <v>16120</v>
      </c>
      <c r="G1279" s="1" t="s">
        <v>17172</v>
      </c>
      <c r="H1279" s="1" t="s">
        <v>18233</v>
      </c>
      <c r="I1279" s="1" t="s">
        <v>10225</v>
      </c>
      <c r="J1279" s="1"/>
      <c r="K1279" s="1" t="s">
        <v>23279</v>
      </c>
      <c r="L1279" s="1" t="s">
        <v>1277</v>
      </c>
      <c r="M1279" s="1" t="s">
        <v>12762</v>
      </c>
      <c r="N1279" s="1" t="s">
        <v>13157</v>
      </c>
      <c r="O1279" s="1" t="s">
        <v>1277</v>
      </c>
      <c r="P1279" s="1" t="s">
        <v>23300</v>
      </c>
      <c r="Q1279" s="1" t="s">
        <v>23525</v>
      </c>
      <c r="R1279" s="1" t="s">
        <v>14102</v>
      </c>
      <c r="S1279" s="1" t="s">
        <v>1277</v>
      </c>
      <c r="T1279" s="1"/>
      <c r="U1279" s="1"/>
      <c r="V1279" s="1" t="s">
        <v>14116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6270</v>
      </c>
      <c r="G1280" s="1" t="s">
        <v>4665</v>
      </c>
      <c r="H1280" s="1" t="s">
        <v>9513</v>
      </c>
      <c r="I1280" s="1" t="s">
        <v>11119</v>
      </c>
      <c r="J1280" s="1"/>
      <c r="K1280" s="1" t="s">
        <v>23279</v>
      </c>
      <c r="L1280" s="1" t="s">
        <v>1278</v>
      </c>
      <c r="M1280" s="1" t="s">
        <v>12763</v>
      </c>
      <c r="N1280" s="1" t="s">
        <v>13157</v>
      </c>
      <c r="O1280" s="1" t="s">
        <v>1278</v>
      </c>
      <c r="P1280" s="1" t="s">
        <v>23300</v>
      </c>
      <c r="Q1280" s="1" t="s">
        <v>23526</v>
      </c>
      <c r="R1280" s="1" t="s">
        <v>14102</v>
      </c>
      <c r="S1280" s="1" t="s">
        <v>1278</v>
      </c>
      <c r="T1280" s="1"/>
      <c r="U1280" s="1"/>
      <c r="V1280" s="1" t="s">
        <v>14116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6271</v>
      </c>
      <c r="G1281" s="1" t="s">
        <v>7885</v>
      </c>
      <c r="H1281" s="1" t="s">
        <v>9514</v>
      </c>
      <c r="I1281" s="1" t="s">
        <v>9986</v>
      </c>
      <c r="J1281" s="1"/>
      <c r="K1281" s="1" t="s">
        <v>23279</v>
      </c>
      <c r="L1281" s="1" t="s">
        <v>1279</v>
      </c>
      <c r="M1281" s="1" t="s">
        <v>12764</v>
      </c>
      <c r="N1281" s="1" t="s">
        <v>13157</v>
      </c>
      <c r="O1281" s="1" t="s">
        <v>1279</v>
      </c>
      <c r="P1281" s="1" t="s">
        <v>23300</v>
      </c>
      <c r="Q1281" s="1" t="s">
        <v>23527</v>
      </c>
      <c r="R1281" s="1" t="s">
        <v>14102</v>
      </c>
      <c r="S1281" s="1" t="s">
        <v>1279</v>
      </c>
      <c r="T1281" s="1"/>
      <c r="U1281" s="1"/>
      <c r="V1281" s="1" t="s">
        <v>14116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6272</v>
      </c>
      <c r="G1282" s="1" t="s">
        <v>7886</v>
      </c>
      <c r="H1282" s="1" t="s">
        <v>9515</v>
      </c>
      <c r="I1282" s="1" t="s">
        <v>11120</v>
      </c>
      <c r="J1282" s="1"/>
      <c r="K1282" s="1" t="s">
        <v>23279</v>
      </c>
      <c r="L1282" s="1" t="s">
        <v>1280</v>
      </c>
      <c r="M1282" s="1" t="s">
        <v>12765</v>
      </c>
      <c r="N1282" s="1" t="s">
        <v>13157</v>
      </c>
      <c r="O1282" s="1" t="s">
        <v>1280</v>
      </c>
      <c r="P1282" s="1" t="s">
        <v>23300</v>
      </c>
      <c r="Q1282" s="1" t="s">
        <v>23528</v>
      </c>
      <c r="R1282" s="1" t="s">
        <v>14102</v>
      </c>
      <c r="S1282" s="1" t="s">
        <v>1280</v>
      </c>
      <c r="T1282" s="1"/>
      <c r="U1282" s="1"/>
      <c r="V1282" s="1" t="s">
        <v>14116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20985</v>
      </c>
      <c r="F1283" s="1" t="s">
        <v>21724</v>
      </c>
      <c r="G1283" s="1" t="s">
        <v>22470</v>
      </c>
      <c r="H1283" s="1" t="s">
        <v>23228</v>
      </c>
      <c r="I1283" s="1" t="s">
        <v>11121</v>
      </c>
      <c r="J1283" s="1"/>
      <c r="K1283" s="1" t="s">
        <v>23279</v>
      </c>
      <c r="L1283" s="1" t="s">
        <v>1281</v>
      </c>
      <c r="M1283" s="1" t="s">
        <v>12766</v>
      </c>
      <c r="N1283" s="1" t="s">
        <v>13157</v>
      </c>
      <c r="O1283" s="1" t="s">
        <v>1281</v>
      </c>
      <c r="P1283" s="1" t="s">
        <v>23301</v>
      </c>
      <c r="Q1283" s="1" t="s">
        <v>23301</v>
      </c>
      <c r="R1283" s="1" t="s">
        <v>14102</v>
      </c>
      <c r="S1283" s="1" t="s">
        <v>1281</v>
      </c>
      <c r="T1283" s="1"/>
      <c r="U1283" s="1" t="s">
        <v>23664</v>
      </c>
      <c r="V1283" s="1" t="s">
        <v>14116</v>
      </c>
      <c r="W1283" s="1" t="s">
        <v>1281</v>
      </c>
      <c r="X1283" s="1" t="s">
        <v>23679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15085</v>
      </c>
      <c r="F1284" s="1" t="s">
        <v>16124</v>
      </c>
      <c r="G1284" s="1" t="s">
        <v>17176</v>
      </c>
      <c r="H1284" s="1" t="s">
        <v>18237</v>
      </c>
      <c r="I1284" s="1" t="s">
        <v>11122</v>
      </c>
      <c r="J1284" s="1"/>
      <c r="K1284" s="1" t="s">
        <v>23279</v>
      </c>
      <c r="L1284" s="1" t="s">
        <v>1282</v>
      </c>
      <c r="M1284" s="1" t="s">
        <v>12767</v>
      </c>
      <c r="N1284" s="1" t="s">
        <v>13157</v>
      </c>
      <c r="O1284" s="1" t="s">
        <v>1282</v>
      </c>
      <c r="P1284" s="1" t="s">
        <v>23301</v>
      </c>
      <c r="Q1284" s="1" t="s">
        <v>23301</v>
      </c>
      <c r="R1284" s="1" t="s">
        <v>14102</v>
      </c>
      <c r="S1284" s="1" t="s">
        <v>1282</v>
      </c>
      <c r="T1284" s="1"/>
      <c r="U1284" s="1"/>
      <c r="V1284" s="1" t="s">
        <v>14116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6275</v>
      </c>
      <c r="G1285" s="1" t="s">
        <v>7889</v>
      </c>
      <c r="H1285" s="1" t="s">
        <v>9518</v>
      </c>
      <c r="I1285" s="1" t="s">
        <v>11123</v>
      </c>
      <c r="J1285" s="1"/>
      <c r="K1285" s="1" t="s">
        <v>23279</v>
      </c>
      <c r="L1285" s="1" t="s">
        <v>1283</v>
      </c>
      <c r="M1285" s="1" t="s">
        <v>12768</v>
      </c>
      <c r="N1285" s="1" t="s">
        <v>13157</v>
      </c>
      <c r="O1285" s="1" t="s">
        <v>1283</v>
      </c>
      <c r="P1285" s="1" t="s">
        <v>23301</v>
      </c>
      <c r="Q1285" s="1" t="s">
        <v>23301</v>
      </c>
      <c r="R1285" s="1" t="s">
        <v>14102</v>
      </c>
      <c r="S1285" s="1" t="s">
        <v>1283</v>
      </c>
      <c r="T1285" s="1"/>
      <c r="U1285" s="1"/>
      <c r="V1285" s="1" t="s">
        <v>14116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6276</v>
      </c>
      <c r="G1286" s="1" t="s">
        <v>7890</v>
      </c>
      <c r="H1286" s="1" t="s">
        <v>9519</v>
      </c>
      <c r="I1286" s="1" t="s">
        <v>11124</v>
      </c>
      <c r="J1286" s="1"/>
      <c r="K1286" s="1" t="s">
        <v>23279</v>
      </c>
      <c r="L1286" s="1" t="s">
        <v>1284</v>
      </c>
      <c r="M1286" s="1" t="s">
        <v>12769</v>
      </c>
      <c r="N1286" s="1" t="s">
        <v>13157</v>
      </c>
      <c r="O1286" s="1" t="s">
        <v>1284</v>
      </c>
      <c r="P1286" s="1" t="s">
        <v>23301</v>
      </c>
      <c r="Q1286" s="1" t="s">
        <v>23301</v>
      </c>
      <c r="R1286" s="1" t="s">
        <v>14102</v>
      </c>
      <c r="S1286" s="1" t="s">
        <v>1284</v>
      </c>
      <c r="T1286" s="1"/>
      <c r="U1286" s="1"/>
      <c r="V1286" s="1" t="s">
        <v>14116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15087</v>
      </c>
      <c r="F1287" s="1" t="s">
        <v>16126</v>
      </c>
      <c r="G1287" s="1" t="s">
        <v>17178</v>
      </c>
      <c r="H1287" s="1" t="s">
        <v>18239</v>
      </c>
      <c r="I1287" s="1" t="s">
        <v>11079</v>
      </c>
      <c r="J1287" s="1"/>
      <c r="K1287" s="1" t="s">
        <v>23279</v>
      </c>
      <c r="L1287" s="1" t="s">
        <v>1285</v>
      </c>
      <c r="M1287" s="1" t="s">
        <v>12770</v>
      </c>
      <c r="N1287" s="1" t="s">
        <v>13157</v>
      </c>
      <c r="O1287" s="1" t="s">
        <v>1285</v>
      </c>
      <c r="P1287" s="1" t="s">
        <v>23301</v>
      </c>
      <c r="Q1287" s="1" t="s">
        <v>23301</v>
      </c>
      <c r="R1287" s="1" t="s">
        <v>14102</v>
      </c>
      <c r="S1287" s="1" t="s">
        <v>1285</v>
      </c>
      <c r="T1287" s="1"/>
      <c r="U1287" s="1"/>
      <c r="V1287" s="1" t="s">
        <v>14116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20986</v>
      </c>
      <c r="F1288" s="1" t="s">
        <v>21725</v>
      </c>
      <c r="G1288" s="1" t="s">
        <v>22471</v>
      </c>
      <c r="H1288" s="1" t="s">
        <v>23229</v>
      </c>
      <c r="I1288" s="1" t="s">
        <v>11125</v>
      </c>
      <c r="J1288" s="1"/>
      <c r="K1288" s="1" t="s">
        <v>23279</v>
      </c>
      <c r="L1288" s="1" t="s">
        <v>1286</v>
      </c>
      <c r="M1288" s="1" t="s">
        <v>12771</v>
      </c>
      <c r="N1288" s="1" t="s">
        <v>13157</v>
      </c>
      <c r="O1288" s="1" t="s">
        <v>1286</v>
      </c>
      <c r="P1288" s="1" t="s">
        <v>23301</v>
      </c>
      <c r="Q1288" s="1" t="s">
        <v>23301</v>
      </c>
      <c r="R1288" s="1" t="s">
        <v>14102</v>
      </c>
      <c r="S1288" s="1" t="s">
        <v>1286</v>
      </c>
      <c r="T1288" s="1"/>
      <c r="U1288" s="1"/>
      <c r="V1288" s="1" t="s">
        <v>14116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6279</v>
      </c>
      <c r="G1289" s="1" t="s">
        <v>7893</v>
      </c>
      <c r="H1289" s="1" t="s">
        <v>9522</v>
      </c>
      <c r="I1289" s="1" t="s">
        <v>9973</v>
      </c>
      <c r="J1289" s="1"/>
      <c r="K1289" s="1" t="s">
        <v>23279</v>
      </c>
      <c r="L1289" s="1" t="s">
        <v>1287</v>
      </c>
      <c r="M1289" s="1" t="s">
        <v>12772</v>
      </c>
      <c r="N1289" s="1" t="s">
        <v>13157</v>
      </c>
      <c r="O1289" s="1" t="s">
        <v>1287</v>
      </c>
      <c r="P1289" s="1" t="s">
        <v>23301</v>
      </c>
      <c r="Q1289" s="1" t="s">
        <v>23301</v>
      </c>
      <c r="R1289" s="1" t="s">
        <v>14102</v>
      </c>
      <c r="S1289" s="1" t="s">
        <v>1287</v>
      </c>
      <c r="T1289" s="1"/>
      <c r="U1289" s="1"/>
      <c r="V1289" s="1" t="s">
        <v>14116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15090</v>
      </c>
      <c r="F1290" s="1" t="s">
        <v>16129</v>
      </c>
      <c r="G1290" s="1" t="s">
        <v>17181</v>
      </c>
      <c r="H1290" s="1" t="s">
        <v>18242</v>
      </c>
      <c r="I1290" s="1" t="s">
        <v>11126</v>
      </c>
      <c r="J1290" s="1"/>
      <c r="K1290" s="1" t="s">
        <v>23279</v>
      </c>
      <c r="L1290" s="1" t="s">
        <v>1288</v>
      </c>
      <c r="M1290" s="1" t="s">
        <v>12773</v>
      </c>
      <c r="N1290" s="1" t="s">
        <v>13157</v>
      </c>
      <c r="O1290" s="1" t="s">
        <v>1288</v>
      </c>
      <c r="P1290" s="1" t="s">
        <v>23301</v>
      </c>
      <c r="Q1290" s="1" t="s">
        <v>23301</v>
      </c>
      <c r="R1290" s="1" t="s">
        <v>14102</v>
      </c>
      <c r="S1290" s="1" t="s">
        <v>1288</v>
      </c>
      <c r="T1290" s="1"/>
      <c r="U1290" s="1"/>
      <c r="V1290" s="1" t="s">
        <v>14116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20987</v>
      </c>
      <c r="F1291" s="1" t="s">
        <v>21726</v>
      </c>
      <c r="G1291" s="1" t="s">
        <v>22472</v>
      </c>
      <c r="H1291" s="1" t="s">
        <v>23230</v>
      </c>
      <c r="I1291" s="1" t="s">
        <v>11127</v>
      </c>
      <c r="J1291" s="1"/>
      <c r="K1291" s="1" t="s">
        <v>23279</v>
      </c>
      <c r="L1291" s="1" t="s">
        <v>1289</v>
      </c>
      <c r="M1291" s="1" t="s">
        <v>12774</v>
      </c>
      <c r="N1291" s="1" t="s">
        <v>13157</v>
      </c>
      <c r="O1291" s="1" t="s">
        <v>1289</v>
      </c>
      <c r="P1291" s="1" t="s">
        <v>23301</v>
      </c>
      <c r="Q1291" s="1" t="s">
        <v>23301</v>
      </c>
      <c r="R1291" s="1" t="s">
        <v>14102</v>
      </c>
      <c r="S1291" s="1" t="s">
        <v>1289</v>
      </c>
      <c r="T1291" s="1"/>
      <c r="U1291" s="1"/>
      <c r="V1291" s="1" t="s">
        <v>14116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6282</v>
      </c>
      <c r="G1292" s="1" t="s">
        <v>7896</v>
      </c>
      <c r="H1292" s="1" t="s">
        <v>9525</v>
      </c>
      <c r="I1292" s="1" t="s">
        <v>11128</v>
      </c>
      <c r="J1292" s="1"/>
      <c r="K1292" s="1" t="s">
        <v>23279</v>
      </c>
      <c r="L1292" s="1" t="s">
        <v>1290</v>
      </c>
      <c r="M1292" s="1" t="s">
        <v>12775</v>
      </c>
      <c r="N1292" s="1" t="s">
        <v>13157</v>
      </c>
      <c r="O1292" s="1" t="s">
        <v>1290</v>
      </c>
      <c r="P1292" s="1" t="s">
        <v>23301</v>
      </c>
      <c r="Q1292" s="1" t="s">
        <v>23301</v>
      </c>
      <c r="R1292" s="1" t="s">
        <v>14102</v>
      </c>
      <c r="S1292" s="1" t="s">
        <v>1290</v>
      </c>
      <c r="T1292" s="1"/>
      <c r="U1292" s="1"/>
      <c r="V1292" s="1" t="s">
        <v>14116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7897</v>
      </c>
      <c r="H1293" s="1" t="s">
        <v>9526</v>
      </c>
      <c r="I1293" s="1" t="s">
        <v>11129</v>
      </c>
      <c r="J1293" s="1"/>
      <c r="K1293" s="1" t="s">
        <v>23279</v>
      </c>
      <c r="L1293" s="1" t="s">
        <v>1291</v>
      </c>
      <c r="M1293" s="1" t="s">
        <v>12776</v>
      </c>
      <c r="N1293" s="1" t="s">
        <v>13157</v>
      </c>
      <c r="O1293" s="1" t="s">
        <v>1291</v>
      </c>
      <c r="P1293" s="1" t="s">
        <v>23301</v>
      </c>
      <c r="Q1293" s="1" t="s">
        <v>23301</v>
      </c>
      <c r="R1293" s="1" t="s">
        <v>14102</v>
      </c>
      <c r="S1293" s="1" t="s">
        <v>1291</v>
      </c>
      <c r="T1293" s="1"/>
      <c r="U1293" s="1"/>
      <c r="V1293" s="1" t="s">
        <v>14116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7898</v>
      </c>
      <c r="H1294" s="1" t="s">
        <v>9527</v>
      </c>
      <c r="I1294" s="1" t="s">
        <v>11130</v>
      </c>
      <c r="J1294" s="1"/>
      <c r="K1294" s="1" t="s">
        <v>23279</v>
      </c>
      <c r="L1294" s="1" t="s">
        <v>1292</v>
      </c>
      <c r="M1294" s="1" t="s">
        <v>12777</v>
      </c>
      <c r="N1294" s="1" t="s">
        <v>13157</v>
      </c>
      <c r="O1294" s="1" t="s">
        <v>1292</v>
      </c>
      <c r="P1294" s="1" t="s">
        <v>23302</v>
      </c>
      <c r="Q1294" s="1" t="s">
        <v>23529</v>
      </c>
      <c r="R1294" s="1" t="s">
        <v>14102</v>
      </c>
      <c r="S1294" s="1" t="s">
        <v>1292</v>
      </c>
      <c r="T1294" s="1" t="s">
        <v>23649</v>
      </c>
      <c r="U1294" s="1"/>
      <c r="V1294" s="1" t="s">
        <v>14116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20988</v>
      </c>
      <c r="F1295" s="1" t="s">
        <v>21727</v>
      </c>
      <c r="G1295" s="1" t="s">
        <v>22473</v>
      </c>
      <c r="H1295" s="1" t="s">
        <v>23231</v>
      </c>
      <c r="I1295" s="1" t="s">
        <v>11131</v>
      </c>
      <c r="J1295" s="1"/>
      <c r="K1295" s="1" t="s">
        <v>23279</v>
      </c>
      <c r="L1295" s="1" t="s">
        <v>1293</v>
      </c>
      <c r="M1295" s="1" t="s">
        <v>12778</v>
      </c>
      <c r="N1295" s="1" t="s">
        <v>13157</v>
      </c>
      <c r="O1295" s="1" t="s">
        <v>1293</v>
      </c>
      <c r="P1295" s="1" t="s">
        <v>23302</v>
      </c>
      <c r="Q1295" s="1" t="s">
        <v>23530</v>
      </c>
      <c r="R1295" s="1" t="s">
        <v>14102</v>
      </c>
      <c r="S1295" s="1" t="s">
        <v>1293</v>
      </c>
      <c r="T1295" s="1"/>
      <c r="U1295" s="1"/>
      <c r="V1295" s="1" t="s">
        <v>14116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15094</v>
      </c>
      <c r="F1296" s="1" t="s">
        <v>16133</v>
      </c>
      <c r="G1296" s="1" t="s">
        <v>17185</v>
      </c>
      <c r="H1296" s="1" t="s">
        <v>18246</v>
      </c>
      <c r="I1296" s="1" t="s">
        <v>11132</v>
      </c>
      <c r="J1296" s="1"/>
      <c r="K1296" s="1" t="s">
        <v>23279</v>
      </c>
      <c r="L1296" s="1" t="s">
        <v>1294</v>
      </c>
      <c r="M1296" s="1" t="s">
        <v>12779</v>
      </c>
      <c r="N1296" s="1" t="s">
        <v>13157</v>
      </c>
      <c r="O1296" s="1" t="s">
        <v>1294</v>
      </c>
      <c r="P1296" s="1" t="s">
        <v>23302</v>
      </c>
      <c r="Q1296" s="1" t="s">
        <v>23531</v>
      </c>
      <c r="R1296" s="1" t="s">
        <v>14102</v>
      </c>
      <c r="S1296" s="1" t="s">
        <v>1294</v>
      </c>
      <c r="T1296" s="1"/>
      <c r="U1296" s="1"/>
      <c r="V1296" s="1" t="s">
        <v>14116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15095</v>
      </c>
      <c r="F1297" s="1" t="s">
        <v>16134</v>
      </c>
      <c r="G1297" s="1" t="s">
        <v>17186</v>
      </c>
      <c r="H1297" s="1" t="s">
        <v>18247</v>
      </c>
      <c r="I1297" s="1" t="s">
        <v>11133</v>
      </c>
      <c r="J1297" s="1"/>
      <c r="K1297" s="1" t="s">
        <v>23279</v>
      </c>
      <c r="L1297" s="1" t="s">
        <v>1295</v>
      </c>
      <c r="M1297" s="1" t="s">
        <v>12780</v>
      </c>
      <c r="N1297" s="1" t="s">
        <v>13157</v>
      </c>
      <c r="O1297" s="1" t="s">
        <v>1295</v>
      </c>
      <c r="P1297" s="1" t="s">
        <v>23302</v>
      </c>
      <c r="Q1297" s="1" t="s">
        <v>23532</v>
      </c>
      <c r="R1297" s="1" t="s">
        <v>14102</v>
      </c>
      <c r="S1297" s="1" t="s">
        <v>1295</v>
      </c>
      <c r="T1297" s="1"/>
      <c r="U1297" s="1"/>
      <c r="V1297" s="1" t="s">
        <v>14116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7902</v>
      </c>
      <c r="H1298" s="1" t="s">
        <v>9531</v>
      </c>
      <c r="I1298" s="1" t="s">
        <v>11134</v>
      </c>
      <c r="J1298" s="1"/>
      <c r="K1298" s="1" t="s">
        <v>23279</v>
      </c>
      <c r="L1298" s="1" t="s">
        <v>1296</v>
      </c>
      <c r="M1298" s="1" t="s">
        <v>12781</v>
      </c>
      <c r="N1298" s="1" t="s">
        <v>13157</v>
      </c>
      <c r="O1298" s="1" t="s">
        <v>1296</v>
      </c>
      <c r="P1298" s="1" t="s">
        <v>23302</v>
      </c>
      <c r="Q1298" s="1" t="s">
        <v>23533</v>
      </c>
      <c r="R1298" s="1" t="s">
        <v>14102</v>
      </c>
      <c r="S1298" s="1" t="s">
        <v>1296</v>
      </c>
      <c r="T1298" s="1"/>
      <c r="U1298" s="1"/>
      <c r="V1298" s="1" t="s">
        <v>14116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20989</v>
      </c>
      <c r="F1299" s="1" t="s">
        <v>21728</v>
      </c>
      <c r="G1299" s="1" t="s">
        <v>22474</v>
      </c>
      <c r="H1299" s="1" t="s">
        <v>23232</v>
      </c>
      <c r="I1299" s="1" t="s">
        <v>11135</v>
      </c>
      <c r="J1299" s="1"/>
      <c r="K1299" s="1" t="s">
        <v>23279</v>
      </c>
      <c r="L1299" s="1" t="s">
        <v>1297</v>
      </c>
      <c r="M1299" s="1" t="s">
        <v>12782</v>
      </c>
      <c r="N1299" s="1" t="s">
        <v>13157</v>
      </c>
      <c r="O1299" s="1" t="s">
        <v>1297</v>
      </c>
      <c r="P1299" s="1" t="s">
        <v>23302</v>
      </c>
      <c r="Q1299" s="1" t="s">
        <v>23534</v>
      </c>
      <c r="R1299" s="1" t="s">
        <v>14102</v>
      </c>
      <c r="S1299" s="1" t="s">
        <v>1297</v>
      </c>
      <c r="T1299" s="1"/>
      <c r="U1299" s="1"/>
      <c r="V1299" s="1" t="s">
        <v>14116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20990</v>
      </c>
      <c r="F1300" s="1" t="s">
        <v>21729</v>
      </c>
      <c r="G1300" s="1" t="s">
        <v>22475</v>
      </c>
      <c r="H1300" s="1" t="s">
        <v>23233</v>
      </c>
      <c r="I1300" s="1" t="s">
        <v>11136</v>
      </c>
      <c r="J1300" s="1"/>
      <c r="K1300" s="1" t="s">
        <v>23279</v>
      </c>
      <c r="L1300" s="1" t="s">
        <v>1298</v>
      </c>
      <c r="M1300" s="1" t="s">
        <v>12783</v>
      </c>
      <c r="N1300" s="1" t="s">
        <v>13157</v>
      </c>
      <c r="O1300" s="1" t="s">
        <v>1298</v>
      </c>
      <c r="P1300" s="1" t="s">
        <v>23302</v>
      </c>
      <c r="Q1300" s="1" t="s">
        <v>23535</v>
      </c>
      <c r="R1300" s="1" t="s">
        <v>14102</v>
      </c>
      <c r="S1300" s="1" t="s">
        <v>1298</v>
      </c>
      <c r="T1300" s="1"/>
      <c r="U1300" s="1"/>
      <c r="V1300" s="1" t="s">
        <v>14116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7905</v>
      </c>
      <c r="H1301" s="1" t="s">
        <v>9534</v>
      </c>
      <c r="I1301" s="1" t="s">
        <v>11137</v>
      </c>
      <c r="J1301" s="1"/>
      <c r="K1301" s="1" t="s">
        <v>23279</v>
      </c>
      <c r="L1301" s="1" t="s">
        <v>1299</v>
      </c>
      <c r="M1301" s="1" t="s">
        <v>12784</v>
      </c>
      <c r="N1301" s="1" t="s">
        <v>13157</v>
      </c>
      <c r="O1301" s="1" t="s">
        <v>1299</v>
      </c>
      <c r="P1301" s="1" t="s">
        <v>23302</v>
      </c>
      <c r="Q1301" s="1" t="s">
        <v>23536</v>
      </c>
      <c r="R1301" s="1" t="s">
        <v>14102</v>
      </c>
      <c r="S1301" s="1" t="s">
        <v>1299</v>
      </c>
      <c r="T1301" s="1"/>
      <c r="U1301" s="1"/>
      <c r="V1301" s="1" t="s">
        <v>14116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7906</v>
      </c>
      <c r="H1302" s="1" t="s">
        <v>9535</v>
      </c>
      <c r="I1302" s="1" t="s">
        <v>11138</v>
      </c>
      <c r="J1302" s="1"/>
      <c r="K1302" s="1" t="s">
        <v>23279</v>
      </c>
      <c r="L1302" s="1" t="s">
        <v>1300</v>
      </c>
      <c r="M1302" s="1" t="s">
        <v>12785</v>
      </c>
      <c r="N1302" s="1" t="s">
        <v>13157</v>
      </c>
      <c r="O1302" s="1" t="s">
        <v>1300</v>
      </c>
      <c r="P1302" s="1" t="s">
        <v>23302</v>
      </c>
      <c r="Q1302" s="1" t="s">
        <v>23537</v>
      </c>
      <c r="R1302" s="1" t="s">
        <v>14102</v>
      </c>
      <c r="S1302" s="1" t="s">
        <v>1300</v>
      </c>
      <c r="T1302" s="1"/>
      <c r="U1302" s="1"/>
      <c r="V1302" s="1" t="s">
        <v>14116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7907</v>
      </c>
      <c r="H1303" s="1" t="s">
        <v>9536</v>
      </c>
      <c r="I1303" s="1" t="s">
        <v>11139</v>
      </c>
      <c r="J1303" s="1"/>
      <c r="K1303" s="1" t="s">
        <v>23279</v>
      </c>
      <c r="L1303" s="1" t="s">
        <v>1301</v>
      </c>
      <c r="M1303" s="1" t="s">
        <v>12786</v>
      </c>
      <c r="N1303" s="1" t="s">
        <v>13157</v>
      </c>
      <c r="O1303" s="1" t="s">
        <v>1301</v>
      </c>
      <c r="P1303" s="1" t="s">
        <v>23302</v>
      </c>
      <c r="Q1303" s="1" t="s">
        <v>23538</v>
      </c>
      <c r="R1303" s="1" t="s">
        <v>14102</v>
      </c>
      <c r="S1303" s="1" t="s">
        <v>1301</v>
      </c>
      <c r="T1303" s="1"/>
      <c r="U1303" s="1"/>
      <c r="V1303" s="1" t="s">
        <v>14116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20991</v>
      </c>
      <c r="F1304" s="1" t="s">
        <v>21730</v>
      </c>
      <c r="G1304" s="1" t="s">
        <v>22476</v>
      </c>
      <c r="H1304" s="1" t="s">
        <v>23234</v>
      </c>
      <c r="I1304" s="1" t="s">
        <v>11140</v>
      </c>
      <c r="J1304" s="1"/>
      <c r="K1304" s="1" t="s">
        <v>23279</v>
      </c>
      <c r="L1304" s="1" t="s">
        <v>1302</v>
      </c>
      <c r="M1304" s="1" t="s">
        <v>12787</v>
      </c>
      <c r="N1304" s="1" t="s">
        <v>13157</v>
      </c>
      <c r="O1304" s="1" t="s">
        <v>1302</v>
      </c>
      <c r="P1304" s="1" t="s">
        <v>23302</v>
      </c>
      <c r="Q1304" s="1" t="s">
        <v>23539</v>
      </c>
      <c r="R1304" s="1" t="s">
        <v>14102</v>
      </c>
      <c r="S1304" s="1" t="s">
        <v>1302</v>
      </c>
      <c r="T1304" s="1"/>
      <c r="U1304" s="1"/>
      <c r="V1304" s="1" t="s">
        <v>14116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20992</v>
      </c>
      <c r="F1305" s="1" t="s">
        <v>21731</v>
      </c>
      <c r="G1305" s="1" t="s">
        <v>22477</v>
      </c>
      <c r="H1305" s="1" t="s">
        <v>23235</v>
      </c>
      <c r="I1305" s="1" t="s">
        <v>11141</v>
      </c>
      <c r="J1305" s="1"/>
      <c r="K1305" s="1" t="s">
        <v>23279</v>
      </c>
      <c r="L1305" s="1" t="s">
        <v>1303</v>
      </c>
      <c r="M1305" s="1" t="s">
        <v>12788</v>
      </c>
      <c r="N1305" s="1" t="s">
        <v>13157</v>
      </c>
      <c r="O1305" s="1" t="s">
        <v>1303</v>
      </c>
      <c r="P1305" s="1" t="s">
        <v>23302</v>
      </c>
      <c r="Q1305" s="1" t="s">
        <v>23540</v>
      </c>
      <c r="R1305" s="1" t="s">
        <v>14102</v>
      </c>
      <c r="S1305" s="1" t="s">
        <v>1303</v>
      </c>
      <c r="T1305" s="1"/>
      <c r="U1305" s="1"/>
      <c r="V1305" s="1" t="s">
        <v>14116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15102</v>
      </c>
      <c r="F1306" s="1" t="s">
        <v>16141</v>
      </c>
      <c r="G1306" s="1" t="s">
        <v>17193</v>
      </c>
      <c r="H1306" s="1" t="s">
        <v>18254</v>
      </c>
      <c r="I1306" s="1" t="s">
        <v>11142</v>
      </c>
      <c r="J1306" s="1"/>
      <c r="K1306" s="1" t="s">
        <v>23279</v>
      </c>
      <c r="L1306" s="1" t="s">
        <v>1304</v>
      </c>
      <c r="M1306" s="1" t="s">
        <v>12789</v>
      </c>
      <c r="N1306" s="1" t="s">
        <v>13157</v>
      </c>
      <c r="O1306" s="1" t="s">
        <v>1304</v>
      </c>
      <c r="P1306" s="1" t="s">
        <v>23302</v>
      </c>
      <c r="Q1306" s="1" t="s">
        <v>23541</v>
      </c>
      <c r="R1306" s="1" t="s">
        <v>14102</v>
      </c>
      <c r="S1306" s="1" t="s">
        <v>1304</v>
      </c>
      <c r="T1306" s="1"/>
      <c r="U1306" s="1"/>
      <c r="V1306" s="1" t="s">
        <v>14116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20993</v>
      </c>
      <c r="F1307" s="1" t="s">
        <v>21732</v>
      </c>
      <c r="G1307" s="1" t="s">
        <v>22478</v>
      </c>
      <c r="H1307" s="1" t="s">
        <v>23236</v>
      </c>
      <c r="I1307" s="1" t="s">
        <v>11143</v>
      </c>
      <c r="J1307" s="1"/>
      <c r="K1307" s="1" t="s">
        <v>23279</v>
      </c>
      <c r="L1307" s="1" t="s">
        <v>1305</v>
      </c>
      <c r="M1307" s="1" t="s">
        <v>12790</v>
      </c>
      <c r="N1307" s="1" t="s">
        <v>13157</v>
      </c>
      <c r="O1307" s="1" t="s">
        <v>1305</v>
      </c>
      <c r="P1307" s="1" t="s">
        <v>23302</v>
      </c>
      <c r="Q1307" s="1" t="s">
        <v>23542</v>
      </c>
      <c r="R1307" s="1" t="s">
        <v>14102</v>
      </c>
      <c r="S1307" s="1" t="s">
        <v>1305</v>
      </c>
      <c r="T1307" s="1"/>
      <c r="U1307" s="1"/>
      <c r="V1307" s="1" t="s">
        <v>14116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7912</v>
      </c>
      <c r="H1308" s="1" t="s">
        <v>9541</v>
      </c>
      <c r="I1308" s="1" t="s">
        <v>11144</v>
      </c>
      <c r="J1308" s="1"/>
      <c r="K1308" s="1" t="s">
        <v>23279</v>
      </c>
      <c r="L1308" s="1" t="s">
        <v>1306</v>
      </c>
      <c r="M1308" s="1" t="s">
        <v>12791</v>
      </c>
      <c r="N1308" s="1" t="s">
        <v>13157</v>
      </c>
      <c r="O1308" s="1" t="s">
        <v>1306</v>
      </c>
      <c r="P1308" s="1" t="s">
        <v>23302</v>
      </c>
      <c r="Q1308" s="1" t="s">
        <v>23543</v>
      </c>
      <c r="R1308" s="1" t="s">
        <v>14102</v>
      </c>
      <c r="S1308" s="1" t="s">
        <v>1306</v>
      </c>
      <c r="T1308" s="1"/>
      <c r="U1308" s="1"/>
      <c r="V1308" s="1" t="s">
        <v>14116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20994</v>
      </c>
      <c r="F1309" s="1" t="s">
        <v>21733</v>
      </c>
      <c r="G1309" s="1" t="s">
        <v>22479</v>
      </c>
      <c r="H1309" s="1" t="s">
        <v>23237</v>
      </c>
      <c r="I1309" s="1" t="s">
        <v>11145</v>
      </c>
      <c r="J1309" s="1"/>
      <c r="K1309" s="1" t="s">
        <v>23279</v>
      </c>
      <c r="L1309" s="1" t="s">
        <v>1307</v>
      </c>
      <c r="M1309" s="1" t="s">
        <v>12792</v>
      </c>
      <c r="N1309" s="1" t="s">
        <v>13157</v>
      </c>
      <c r="O1309" s="1" t="s">
        <v>1307</v>
      </c>
      <c r="P1309" s="1" t="s">
        <v>23302</v>
      </c>
      <c r="Q1309" s="1" t="s">
        <v>23544</v>
      </c>
      <c r="R1309" s="1" t="s">
        <v>14102</v>
      </c>
      <c r="S1309" s="1" t="s">
        <v>1307</v>
      </c>
      <c r="T1309" s="1"/>
      <c r="U1309" s="1"/>
      <c r="V1309" s="1" t="s">
        <v>14116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4695</v>
      </c>
      <c r="G1310" s="1" t="s">
        <v>7914</v>
      </c>
      <c r="H1310" s="1" t="s">
        <v>9543</v>
      </c>
      <c r="I1310" s="1" t="s">
        <v>11146</v>
      </c>
      <c r="J1310" s="1"/>
      <c r="K1310" s="1" t="s">
        <v>23279</v>
      </c>
      <c r="L1310" s="1" t="s">
        <v>1308</v>
      </c>
      <c r="M1310" s="1" t="s">
        <v>12793</v>
      </c>
      <c r="N1310" s="1" t="s">
        <v>13157</v>
      </c>
      <c r="O1310" s="1" t="s">
        <v>1308</v>
      </c>
      <c r="P1310" s="1" t="s">
        <v>23302</v>
      </c>
      <c r="Q1310" s="1" t="s">
        <v>23545</v>
      </c>
      <c r="R1310" s="1" t="s">
        <v>14102</v>
      </c>
      <c r="S1310" s="1" t="s">
        <v>1308</v>
      </c>
      <c r="T1310" s="1"/>
      <c r="U1310" s="1"/>
      <c r="V1310" s="1" t="s">
        <v>14116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6300</v>
      </c>
      <c r="G1311" s="1" t="s">
        <v>7915</v>
      </c>
      <c r="H1311" s="1" t="s">
        <v>7915</v>
      </c>
      <c r="I1311" s="1" t="s">
        <v>11147</v>
      </c>
      <c r="J1311" s="1"/>
      <c r="K1311" s="1" t="s">
        <v>23279</v>
      </c>
      <c r="L1311" s="1" t="s">
        <v>1309</v>
      </c>
      <c r="M1311" s="1" t="s">
        <v>12794</v>
      </c>
      <c r="N1311" s="1" t="s">
        <v>13157</v>
      </c>
      <c r="O1311" s="1" t="s">
        <v>1309</v>
      </c>
      <c r="P1311" s="1" t="s">
        <v>23302</v>
      </c>
      <c r="Q1311" s="1" t="s">
        <v>23546</v>
      </c>
      <c r="R1311" s="1" t="s">
        <v>14102</v>
      </c>
      <c r="S1311" s="1" t="s">
        <v>1309</v>
      </c>
      <c r="T1311" s="1"/>
      <c r="U1311" s="1"/>
      <c r="V1311" s="1" t="s">
        <v>14116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20995</v>
      </c>
      <c r="F1312" s="1" t="s">
        <v>21734</v>
      </c>
      <c r="G1312" s="1" t="s">
        <v>22480</v>
      </c>
      <c r="H1312" s="1" t="s">
        <v>23238</v>
      </c>
      <c r="I1312" s="1" t="s">
        <v>11148</v>
      </c>
      <c r="J1312" s="1"/>
      <c r="K1312" s="1" t="s">
        <v>23279</v>
      </c>
      <c r="L1312" s="1" t="s">
        <v>1310</v>
      </c>
      <c r="M1312" s="1" t="s">
        <v>12795</v>
      </c>
      <c r="N1312" s="1" t="s">
        <v>13157</v>
      </c>
      <c r="O1312" s="1" t="s">
        <v>1310</v>
      </c>
      <c r="P1312" s="1" t="s">
        <v>23302</v>
      </c>
      <c r="Q1312" s="1" t="s">
        <v>23547</v>
      </c>
      <c r="R1312" s="1" t="s">
        <v>14102</v>
      </c>
      <c r="S1312" s="1" t="s">
        <v>1310</v>
      </c>
      <c r="T1312" s="1"/>
      <c r="U1312" s="1"/>
      <c r="V1312" s="1" t="s">
        <v>14116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20996</v>
      </c>
      <c r="F1313" s="1" t="s">
        <v>21735</v>
      </c>
      <c r="G1313" s="1" t="s">
        <v>22481</v>
      </c>
      <c r="H1313" s="1" t="s">
        <v>23239</v>
      </c>
      <c r="I1313" s="1" t="s">
        <v>11149</v>
      </c>
      <c r="J1313" s="1"/>
      <c r="K1313" s="1" t="s">
        <v>23279</v>
      </c>
      <c r="L1313" s="1" t="s">
        <v>1311</v>
      </c>
      <c r="M1313" s="1" t="s">
        <v>12796</v>
      </c>
      <c r="N1313" s="1" t="s">
        <v>13157</v>
      </c>
      <c r="O1313" s="1" t="s">
        <v>1311</v>
      </c>
      <c r="P1313" s="1" t="s">
        <v>23302</v>
      </c>
      <c r="Q1313" s="1" t="s">
        <v>23548</v>
      </c>
      <c r="R1313" s="1" t="s">
        <v>14102</v>
      </c>
      <c r="S1313" s="1" t="s">
        <v>1311</v>
      </c>
      <c r="T1313" s="1"/>
      <c r="U1313" s="1"/>
      <c r="V1313" s="1" t="s">
        <v>14116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20997</v>
      </c>
      <c r="F1314" s="1" t="s">
        <v>21736</v>
      </c>
      <c r="G1314" s="1" t="s">
        <v>22482</v>
      </c>
      <c r="H1314" s="1" t="s">
        <v>23240</v>
      </c>
      <c r="I1314" s="1" t="s">
        <v>11150</v>
      </c>
      <c r="J1314" s="1"/>
      <c r="K1314" s="1" t="s">
        <v>23279</v>
      </c>
      <c r="L1314" s="1" t="s">
        <v>1312</v>
      </c>
      <c r="M1314" s="1" t="s">
        <v>12797</v>
      </c>
      <c r="N1314" s="1" t="s">
        <v>13157</v>
      </c>
      <c r="O1314" s="1" t="s">
        <v>1312</v>
      </c>
      <c r="P1314" s="1" t="s">
        <v>23302</v>
      </c>
      <c r="Q1314" s="1" t="s">
        <v>23549</v>
      </c>
      <c r="R1314" s="1" t="s">
        <v>14102</v>
      </c>
      <c r="S1314" s="1" t="s">
        <v>1312</v>
      </c>
      <c r="T1314" s="1"/>
      <c r="U1314" s="1"/>
      <c r="V1314" s="1" t="s">
        <v>14116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6304</v>
      </c>
      <c r="G1315" s="1" t="s">
        <v>7919</v>
      </c>
      <c r="H1315" s="1" t="s">
        <v>9547</v>
      </c>
      <c r="I1315" s="1" t="s">
        <v>11151</v>
      </c>
      <c r="J1315" s="1"/>
      <c r="K1315" s="1" t="s">
        <v>23279</v>
      </c>
      <c r="L1315" s="1" t="s">
        <v>1313</v>
      </c>
      <c r="M1315" s="1" t="s">
        <v>12798</v>
      </c>
      <c r="N1315" s="1" t="s">
        <v>13157</v>
      </c>
      <c r="O1315" s="1" t="s">
        <v>1313</v>
      </c>
      <c r="P1315" s="1" t="s">
        <v>23302</v>
      </c>
      <c r="Q1315" s="1" t="s">
        <v>23550</v>
      </c>
      <c r="R1315" s="1" t="s">
        <v>14102</v>
      </c>
      <c r="S1315" s="1" t="s">
        <v>1313</v>
      </c>
      <c r="T1315" s="1"/>
      <c r="U1315" s="1"/>
      <c r="V1315" s="1" t="s">
        <v>14116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20998</v>
      </c>
      <c r="F1316" s="1" t="s">
        <v>21737</v>
      </c>
      <c r="G1316" s="1" t="s">
        <v>22483</v>
      </c>
      <c r="H1316" s="1" t="s">
        <v>23241</v>
      </c>
      <c r="I1316" s="1" t="s">
        <v>11152</v>
      </c>
      <c r="J1316" s="1"/>
      <c r="K1316" s="1" t="s">
        <v>23279</v>
      </c>
      <c r="L1316" s="1" t="s">
        <v>1314</v>
      </c>
      <c r="M1316" s="1" t="s">
        <v>12799</v>
      </c>
      <c r="N1316" s="1" t="s">
        <v>13157</v>
      </c>
      <c r="O1316" s="1" t="s">
        <v>1314</v>
      </c>
      <c r="P1316" s="1" t="s">
        <v>23302</v>
      </c>
      <c r="Q1316" s="1" t="s">
        <v>23551</v>
      </c>
      <c r="R1316" s="1" t="s">
        <v>14102</v>
      </c>
      <c r="S1316" s="1" t="s">
        <v>1314</v>
      </c>
      <c r="T1316" s="1"/>
      <c r="U1316" s="1"/>
      <c r="V1316" s="1" t="s">
        <v>14116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15108</v>
      </c>
      <c r="F1317" s="1" t="s">
        <v>16146</v>
      </c>
      <c r="G1317" s="1" t="s">
        <v>17199</v>
      </c>
      <c r="H1317" s="1" t="s">
        <v>18260</v>
      </c>
      <c r="I1317" s="1" t="s">
        <v>11153</v>
      </c>
      <c r="J1317" s="1"/>
      <c r="K1317" s="1" t="s">
        <v>23279</v>
      </c>
      <c r="L1317" s="1" t="s">
        <v>1315</v>
      </c>
      <c r="M1317" s="1" t="s">
        <v>12800</v>
      </c>
      <c r="N1317" s="1" t="s">
        <v>13157</v>
      </c>
      <c r="O1317" s="1" t="s">
        <v>1315</v>
      </c>
      <c r="P1317" s="1" t="s">
        <v>23302</v>
      </c>
      <c r="Q1317" s="1" t="s">
        <v>23552</v>
      </c>
      <c r="R1317" s="1" t="s">
        <v>14102</v>
      </c>
      <c r="S1317" s="1" t="s">
        <v>1315</v>
      </c>
      <c r="T1317" s="1"/>
      <c r="U1317" s="1"/>
      <c r="V1317" s="1" t="s">
        <v>14116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6307</v>
      </c>
      <c r="G1318" s="1" t="s">
        <v>7922</v>
      </c>
      <c r="H1318" s="1" t="s">
        <v>9550</v>
      </c>
      <c r="I1318" s="1" t="s">
        <v>11154</v>
      </c>
      <c r="J1318" s="1"/>
      <c r="K1318" s="1" t="s">
        <v>23279</v>
      </c>
      <c r="L1318" s="1" t="s">
        <v>1316</v>
      </c>
      <c r="M1318" s="1" t="s">
        <v>12801</v>
      </c>
      <c r="N1318" s="1" t="s">
        <v>13157</v>
      </c>
      <c r="O1318" s="1" t="s">
        <v>1316</v>
      </c>
      <c r="P1318" s="1" t="s">
        <v>23302</v>
      </c>
      <c r="Q1318" s="1" t="s">
        <v>23553</v>
      </c>
      <c r="R1318" s="1" t="s">
        <v>14102</v>
      </c>
      <c r="S1318" s="1" t="s">
        <v>1316</v>
      </c>
      <c r="T1318" s="1"/>
      <c r="U1318" s="1"/>
      <c r="V1318" s="1" t="s">
        <v>14116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7923</v>
      </c>
      <c r="H1319" s="1" t="s">
        <v>9551</v>
      </c>
      <c r="I1319" s="1" t="s">
        <v>11155</v>
      </c>
      <c r="J1319" s="1"/>
      <c r="K1319" s="1" t="s">
        <v>23279</v>
      </c>
      <c r="L1319" s="1" t="s">
        <v>1317</v>
      </c>
      <c r="M1319" s="1" t="s">
        <v>12802</v>
      </c>
      <c r="N1319" s="1" t="s">
        <v>13157</v>
      </c>
      <c r="O1319" s="1" t="s">
        <v>1317</v>
      </c>
      <c r="P1319" s="1" t="s">
        <v>23302</v>
      </c>
      <c r="Q1319" s="1" t="s">
        <v>23554</v>
      </c>
      <c r="R1319" s="1" t="s">
        <v>14102</v>
      </c>
      <c r="S1319" s="1" t="s">
        <v>1317</v>
      </c>
      <c r="T1319" s="1"/>
      <c r="U1319" s="1"/>
      <c r="V1319" s="1" t="s">
        <v>14116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20999</v>
      </c>
      <c r="F1320" s="1" t="s">
        <v>21738</v>
      </c>
      <c r="G1320" s="1" t="s">
        <v>22484</v>
      </c>
      <c r="H1320" s="1" t="s">
        <v>23242</v>
      </c>
      <c r="I1320" s="1" t="s">
        <v>11156</v>
      </c>
      <c r="J1320" s="1"/>
      <c r="K1320" s="1" t="s">
        <v>23279</v>
      </c>
      <c r="L1320" s="1" t="s">
        <v>1318</v>
      </c>
      <c r="M1320" s="1" t="s">
        <v>12803</v>
      </c>
      <c r="N1320" s="1" t="s">
        <v>13157</v>
      </c>
      <c r="O1320" s="1" t="s">
        <v>1318</v>
      </c>
      <c r="P1320" s="1" t="s">
        <v>23302</v>
      </c>
      <c r="Q1320" s="1" t="s">
        <v>23555</v>
      </c>
      <c r="R1320" s="1" t="s">
        <v>14102</v>
      </c>
      <c r="S1320" s="1" t="s">
        <v>1318</v>
      </c>
      <c r="T1320" s="1"/>
      <c r="U1320" s="1"/>
      <c r="V1320" s="1" t="s">
        <v>14116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15110</v>
      </c>
      <c r="F1321" s="1" t="s">
        <v>16148</v>
      </c>
      <c r="G1321" s="1" t="s">
        <v>17201</v>
      </c>
      <c r="H1321" s="1" t="s">
        <v>18262</v>
      </c>
      <c r="I1321" s="1" t="s">
        <v>11157</v>
      </c>
      <c r="J1321" s="1"/>
      <c r="K1321" s="1" t="s">
        <v>23279</v>
      </c>
      <c r="L1321" s="1" t="s">
        <v>1319</v>
      </c>
      <c r="M1321" s="1" t="s">
        <v>12804</v>
      </c>
      <c r="N1321" s="1" t="s">
        <v>13157</v>
      </c>
      <c r="O1321" s="1" t="s">
        <v>1319</v>
      </c>
      <c r="P1321" s="1" t="s">
        <v>23302</v>
      </c>
      <c r="Q1321" s="1" t="s">
        <v>23556</v>
      </c>
      <c r="R1321" s="1" t="s">
        <v>14102</v>
      </c>
      <c r="S1321" s="1" t="s">
        <v>1319</v>
      </c>
      <c r="T1321" s="1"/>
      <c r="U1321" s="1"/>
      <c r="V1321" s="1" t="s">
        <v>14116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21000</v>
      </c>
      <c r="F1322" s="1" t="s">
        <v>21739</v>
      </c>
      <c r="G1322" s="1" t="s">
        <v>22485</v>
      </c>
      <c r="H1322" s="1" t="s">
        <v>23243</v>
      </c>
      <c r="I1322" s="1" t="s">
        <v>11158</v>
      </c>
      <c r="J1322" s="1"/>
      <c r="K1322" s="1" t="s">
        <v>23279</v>
      </c>
      <c r="L1322" s="1" t="s">
        <v>1320</v>
      </c>
      <c r="M1322" s="1" t="s">
        <v>12805</v>
      </c>
      <c r="N1322" s="1" t="s">
        <v>13157</v>
      </c>
      <c r="O1322" s="1" t="s">
        <v>1320</v>
      </c>
      <c r="P1322" s="1" t="s">
        <v>23302</v>
      </c>
      <c r="Q1322" s="1" t="s">
        <v>23557</v>
      </c>
      <c r="R1322" s="1" t="s">
        <v>14102</v>
      </c>
      <c r="S1322" s="1" t="s">
        <v>1320</v>
      </c>
      <c r="T1322" s="1"/>
      <c r="U1322" s="1"/>
      <c r="V1322" s="1" t="s">
        <v>14116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21001</v>
      </c>
      <c r="F1323" s="1" t="s">
        <v>21740</v>
      </c>
      <c r="G1323" s="1" t="s">
        <v>22486</v>
      </c>
      <c r="H1323" s="1" t="s">
        <v>23237</v>
      </c>
      <c r="I1323" s="1" t="s">
        <v>11159</v>
      </c>
      <c r="J1323" s="1"/>
      <c r="K1323" s="1" t="s">
        <v>23279</v>
      </c>
      <c r="L1323" s="1" t="s">
        <v>1321</v>
      </c>
      <c r="M1323" s="1" t="s">
        <v>12806</v>
      </c>
      <c r="N1323" s="1" t="s">
        <v>13157</v>
      </c>
      <c r="O1323" s="1" t="s">
        <v>1321</v>
      </c>
      <c r="P1323" s="1" t="s">
        <v>23302</v>
      </c>
      <c r="Q1323" s="1" t="s">
        <v>23544</v>
      </c>
      <c r="R1323" s="1" t="s">
        <v>14102</v>
      </c>
      <c r="S1323" s="1" t="s">
        <v>1321</v>
      </c>
      <c r="T1323" s="1"/>
      <c r="U1323" s="1"/>
      <c r="V1323" s="1" t="s">
        <v>14116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21002</v>
      </c>
      <c r="F1324" s="1" t="s">
        <v>21741</v>
      </c>
      <c r="G1324" s="1" t="s">
        <v>22487</v>
      </c>
      <c r="H1324" s="1" t="s">
        <v>23244</v>
      </c>
      <c r="I1324" s="1" t="s">
        <v>11160</v>
      </c>
      <c r="J1324" s="1"/>
      <c r="K1324" s="1" t="s">
        <v>23279</v>
      </c>
      <c r="L1324" s="1" t="s">
        <v>1322</v>
      </c>
      <c r="M1324" s="1" t="s">
        <v>12807</v>
      </c>
      <c r="N1324" s="1" t="s">
        <v>13157</v>
      </c>
      <c r="O1324" s="1" t="s">
        <v>1322</v>
      </c>
      <c r="P1324" s="1" t="s">
        <v>23302</v>
      </c>
      <c r="Q1324" s="1" t="s">
        <v>23558</v>
      </c>
      <c r="R1324" s="1" t="s">
        <v>14102</v>
      </c>
      <c r="S1324" s="1" t="s">
        <v>1322</v>
      </c>
      <c r="T1324" s="1"/>
      <c r="U1324" s="1"/>
      <c r="V1324" s="1" t="s">
        <v>14116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21003</v>
      </c>
      <c r="F1325" s="1" t="s">
        <v>21742</v>
      </c>
      <c r="G1325" s="1" t="s">
        <v>22488</v>
      </c>
      <c r="H1325" s="1" t="s">
        <v>23242</v>
      </c>
      <c r="I1325" s="1" t="s">
        <v>11161</v>
      </c>
      <c r="J1325" s="1"/>
      <c r="K1325" s="1" t="s">
        <v>23279</v>
      </c>
      <c r="L1325" s="1" t="s">
        <v>1323</v>
      </c>
      <c r="M1325" s="1" t="s">
        <v>12808</v>
      </c>
      <c r="N1325" s="1" t="s">
        <v>13157</v>
      </c>
      <c r="O1325" s="1" t="s">
        <v>1323</v>
      </c>
      <c r="P1325" s="1" t="s">
        <v>23302</v>
      </c>
      <c r="Q1325" s="1" t="s">
        <v>23555</v>
      </c>
      <c r="R1325" s="1" t="s">
        <v>14102</v>
      </c>
      <c r="S1325" s="1" t="s">
        <v>1323</v>
      </c>
      <c r="T1325" s="1"/>
      <c r="U1325" s="1"/>
      <c r="V1325" s="1" t="s">
        <v>14116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21004</v>
      </c>
      <c r="F1326" s="1" t="s">
        <v>21743</v>
      </c>
      <c r="G1326" s="1" t="s">
        <v>22489</v>
      </c>
      <c r="H1326" s="1" t="s">
        <v>23245</v>
      </c>
      <c r="I1326" s="1" t="s">
        <v>11162</v>
      </c>
      <c r="J1326" s="1"/>
      <c r="K1326" s="1" t="s">
        <v>23279</v>
      </c>
      <c r="L1326" s="1" t="s">
        <v>1324</v>
      </c>
      <c r="M1326" s="1" t="s">
        <v>12809</v>
      </c>
      <c r="N1326" s="1" t="s">
        <v>13157</v>
      </c>
      <c r="O1326" s="1" t="s">
        <v>1324</v>
      </c>
      <c r="P1326" s="1" t="s">
        <v>23302</v>
      </c>
      <c r="Q1326" s="1" t="s">
        <v>23559</v>
      </c>
      <c r="R1326" s="1" t="s">
        <v>14102</v>
      </c>
      <c r="S1326" s="1" t="s">
        <v>1324</v>
      </c>
      <c r="T1326" s="1"/>
      <c r="U1326" s="1"/>
      <c r="V1326" s="1" t="s">
        <v>14116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15112</v>
      </c>
      <c r="F1327" s="1" t="s">
        <v>16150</v>
      </c>
      <c r="G1327" s="1" t="s">
        <v>17203</v>
      </c>
      <c r="H1327" s="1" t="s">
        <v>18264</v>
      </c>
      <c r="I1327" s="1" t="s">
        <v>11163</v>
      </c>
      <c r="J1327" s="1"/>
      <c r="K1327" s="1" t="s">
        <v>23279</v>
      </c>
      <c r="L1327" s="1" t="s">
        <v>1325</v>
      </c>
      <c r="M1327" s="1" t="s">
        <v>12810</v>
      </c>
      <c r="N1327" s="1" t="s">
        <v>13157</v>
      </c>
      <c r="O1327" s="1" t="s">
        <v>1325</v>
      </c>
      <c r="P1327" s="1" t="s">
        <v>23302</v>
      </c>
      <c r="Q1327" s="1" t="s">
        <v>23560</v>
      </c>
      <c r="R1327" s="1" t="s">
        <v>14102</v>
      </c>
      <c r="S1327" s="1" t="s">
        <v>1325</v>
      </c>
      <c r="T1327" s="1"/>
      <c r="U1327" s="1"/>
      <c r="V1327" s="1" t="s">
        <v>14116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21005</v>
      </c>
      <c r="F1328" s="1" t="s">
        <v>21744</v>
      </c>
      <c r="G1328" s="1" t="s">
        <v>22490</v>
      </c>
      <c r="H1328" s="1" t="s">
        <v>23246</v>
      </c>
      <c r="I1328" s="1" t="s">
        <v>11164</v>
      </c>
      <c r="J1328" s="1"/>
      <c r="K1328" s="1" t="s">
        <v>23279</v>
      </c>
      <c r="L1328" s="1" t="s">
        <v>1326</v>
      </c>
      <c r="M1328" s="1" t="s">
        <v>12811</v>
      </c>
      <c r="N1328" s="1" t="s">
        <v>13157</v>
      </c>
      <c r="O1328" s="1" t="s">
        <v>1326</v>
      </c>
      <c r="P1328" s="1" t="s">
        <v>23302</v>
      </c>
      <c r="Q1328" s="1" t="s">
        <v>23561</v>
      </c>
      <c r="R1328" s="1" t="s">
        <v>14102</v>
      </c>
      <c r="S1328" s="1" t="s">
        <v>1326</v>
      </c>
      <c r="T1328" s="1"/>
      <c r="U1328" s="1"/>
      <c r="V1328" s="1" t="s">
        <v>14116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7933</v>
      </c>
      <c r="H1329" s="1" t="s">
        <v>9559</v>
      </c>
      <c r="I1329" s="1" t="s">
        <v>11165</v>
      </c>
      <c r="J1329" s="1"/>
      <c r="K1329" s="1" t="s">
        <v>23279</v>
      </c>
      <c r="L1329" s="1" t="s">
        <v>1327</v>
      </c>
      <c r="M1329" s="1" t="s">
        <v>12812</v>
      </c>
      <c r="N1329" s="1" t="s">
        <v>13157</v>
      </c>
      <c r="O1329" s="1" t="s">
        <v>1327</v>
      </c>
      <c r="P1329" s="1" t="s">
        <v>23302</v>
      </c>
      <c r="Q1329" s="1" t="s">
        <v>23562</v>
      </c>
      <c r="R1329" s="1" t="s">
        <v>14102</v>
      </c>
      <c r="S1329" s="1" t="s">
        <v>1327</v>
      </c>
      <c r="T1329" s="1"/>
      <c r="U1329" s="1"/>
      <c r="V1329" s="1" t="s">
        <v>14116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21006</v>
      </c>
      <c r="F1330" s="1" t="s">
        <v>21745</v>
      </c>
      <c r="G1330" s="1" t="s">
        <v>22491</v>
      </c>
      <c r="H1330" s="1" t="s">
        <v>23247</v>
      </c>
      <c r="I1330" s="1" t="s">
        <v>11166</v>
      </c>
      <c r="J1330" s="1"/>
      <c r="K1330" s="1" t="s">
        <v>23279</v>
      </c>
      <c r="L1330" s="1" t="s">
        <v>1328</v>
      </c>
      <c r="M1330" s="1" t="s">
        <v>12813</v>
      </c>
      <c r="N1330" s="1" t="s">
        <v>13157</v>
      </c>
      <c r="O1330" s="1" t="s">
        <v>1328</v>
      </c>
      <c r="P1330" s="1" t="s">
        <v>23302</v>
      </c>
      <c r="Q1330" s="1" t="s">
        <v>23563</v>
      </c>
      <c r="R1330" s="1" t="s">
        <v>14102</v>
      </c>
      <c r="S1330" s="1" t="s">
        <v>1328</v>
      </c>
      <c r="T1330" s="1"/>
      <c r="U1330" s="1"/>
      <c r="V1330" s="1" t="s">
        <v>14116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21007</v>
      </c>
      <c r="F1331" s="1" t="s">
        <v>21746</v>
      </c>
      <c r="G1331" s="1" t="s">
        <v>22492</v>
      </c>
      <c r="H1331" s="1" t="s">
        <v>23248</v>
      </c>
      <c r="I1331" s="1" t="s">
        <v>11167</v>
      </c>
      <c r="J1331" s="1"/>
      <c r="K1331" s="1" t="s">
        <v>23279</v>
      </c>
      <c r="L1331" s="1" t="s">
        <v>1329</v>
      </c>
      <c r="M1331" s="1" t="s">
        <v>12814</v>
      </c>
      <c r="N1331" s="1" t="s">
        <v>13157</v>
      </c>
      <c r="O1331" s="1" t="s">
        <v>1329</v>
      </c>
      <c r="P1331" s="1" t="s">
        <v>23302</v>
      </c>
      <c r="Q1331" s="1" t="s">
        <v>23564</v>
      </c>
      <c r="R1331" s="1" t="s">
        <v>14102</v>
      </c>
      <c r="S1331" s="1" t="s">
        <v>1329</v>
      </c>
      <c r="T1331" s="1"/>
      <c r="U1331" s="1"/>
      <c r="V1331" s="1" t="s">
        <v>14116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21008</v>
      </c>
      <c r="F1332" s="1" t="s">
        <v>21747</v>
      </c>
      <c r="G1332" s="1" t="s">
        <v>22493</v>
      </c>
      <c r="H1332" s="1" t="s">
        <v>23249</v>
      </c>
      <c r="I1332" s="1" t="s">
        <v>11168</v>
      </c>
      <c r="J1332" s="1"/>
      <c r="K1332" s="1" t="s">
        <v>23279</v>
      </c>
      <c r="L1332" s="1" t="s">
        <v>1330</v>
      </c>
      <c r="M1332" s="1" t="s">
        <v>12815</v>
      </c>
      <c r="N1332" s="1" t="s">
        <v>13157</v>
      </c>
      <c r="O1332" s="1" t="s">
        <v>1330</v>
      </c>
      <c r="P1332" s="1" t="s">
        <v>23302</v>
      </c>
      <c r="Q1332" s="1" t="s">
        <v>23565</v>
      </c>
      <c r="R1332" s="1" t="s">
        <v>14102</v>
      </c>
      <c r="S1332" s="1" t="s">
        <v>1330</v>
      </c>
      <c r="T1332" s="1"/>
      <c r="U1332" s="1"/>
      <c r="V1332" s="1" t="s">
        <v>14116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6322</v>
      </c>
      <c r="G1333" s="1" t="s">
        <v>7937</v>
      </c>
      <c r="H1333" s="1" t="s">
        <v>9563</v>
      </c>
      <c r="I1333" s="1" t="s">
        <v>11169</v>
      </c>
      <c r="J1333" s="1"/>
      <c r="K1333" s="1" t="s">
        <v>23279</v>
      </c>
      <c r="L1333" s="1" t="s">
        <v>1331</v>
      </c>
      <c r="M1333" s="1" t="s">
        <v>12816</v>
      </c>
      <c r="N1333" s="1" t="s">
        <v>13157</v>
      </c>
      <c r="O1333" s="1" t="s">
        <v>1331</v>
      </c>
      <c r="P1333" s="1" t="s">
        <v>23302</v>
      </c>
      <c r="Q1333" s="1" t="s">
        <v>23566</v>
      </c>
      <c r="R1333" s="1" t="s">
        <v>14102</v>
      </c>
      <c r="S1333" s="1" t="s">
        <v>1331</v>
      </c>
      <c r="T1333" s="1"/>
      <c r="U1333" s="1"/>
      <c r="V1333" s="1" t="s">
        <v>14116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15115</v>
      </c>
      <c r="F1334" s="1" t="s">
        <v>16153</v>
      </c>
      <c r="G1334" s="1" t="s">
        <v>17206</v>
      </c>
      <c r="H1334" s="1" t="s">
        <v>18267</v>
      </c>
      <c r="I1334" s="1" t="s">
        <v>11110</v>
      </c>
      <c r="J1334" s="1"/>
      <c r="K1334" s="1" t="s">
        <v>23279</v>
      </c>
      <c r="L1334" s="1" t="s">
        <v>1332</v>
      </c>
      <c r="M1334" s="1" t="s">
        <v>12817</v>
      </c>
      <c r="N1334" s="1" t="s">
        <v>13157</v>
      </c>
      <c r="O1334" s="1" t="s">
        <v>1332</v>
      </c>
      <c r="P1334" s="1" t="s">
        <v>23302</v>
      </c>
      <c r="Q1334" s="1" t="s">
        <v>23567</v>
      </c>
      <c r="R1334" s="1" t="s">
        <v>14102</v>
      </c>
      <c r="S1334" s="1" t="s">
        <v>1332</v>
      </c>
      <c r="T1334" s="1"/>
      <c r="U1334" s="1"/>
      <c r="V1334" s="1" t="s">
        <v>14116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15116</v>
      </c>
      <c r="F1335" s="1" t="s">
        <v>16154</v>
      </c>
      <c r="G1335" s="1" t="s">
        <v>17207</v>
      </c>
      <c r="H1335" s="1" t="s">
        <v>18268</v>
      </c>
      <c r="I1335" s="1" t="s">
        <v>11170</v>
      </c>
      <c r="J1335" s="1"/>
      <c r="K1335" s="1" t="s">
        <v>23279</v>
      </c>
      <c r="L1335" s="1" t="s">
        <v>1333</v>
      </c>
      <c r="M1335" s="1" t="s">
        <v>12818</v>
      </c>
      <c r="N1335" s="1" t="s">
        <v>13157</v>
      </c>
      <c r="O1335" s="1" t="s">
        <v>1333</v>
      </c>
      <c r="P1335" s="1" t="s">
        <v>23302</v>
      </c>
      <c r="Q1335" s="1" t="s">
        <v>23568</v>
      </c>
      <c r="R1335" s="1" t="s">
        <v>14102</v>
      </c>
      <c r="S1335" s="1" t="s">
        <v>1333</v>
      </c>
      <c r="T1335" s="1"/>
      <c r="U1335" s="1"/>
      <c r="V1335" s="1" t="s">
        <v>14116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7940</v>
      </c>
      <c r="H1336" s="1" t="s">
        <v>9566</v>
      </c>
      <c r="I1336" s="1" t="s">
        <v>11171</v>
      </c>
      <c r="J1336" s="1"/>
      <c r="K1336" s="1" t="s">
        <v>23279</v>
      </c>
      <c r="L1336" s="1" t="s">
        <v>1334</v>
      </c>
      <c r="M1336" s="1" t="s">
        <v>12819</v>
      </c>
      <c r="N1336" s="1" t="s">
        <v>13157</v>
      </c>
      <c r="O1336" s="1" t="s">
        <v>1334</v>
      </c>
      <c r="P1336" s="1" t="s">
        <v>23302</v>
      </c>
      <c r="Q1336" s="1" t="s">
        <v>23569</v>
      </c>
      <c r="R1336" s="1" t="s">
        <v>14102</v>
      </c>
      <c r="S1336" s="1" t="s">
        <v>1334</v>
      </c>
      <c r="T1336" s="1"/>
      <c r="U1336" s="1"/>
      <c r="V1336" s="1" t="s">
        <v>14116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7941</v>
      </c>
      <c r="H1337" s="1" t="s">
        <v>9567</v>
      </c>
      <c r="I1337" s="1" t="s">
        <v>11172</v>
      </c>
      <c r="J1337" s="1"/>
      <c r="K1337" s="1" t="s">
        <v>23279</v>
      </c>
      <c r="L1337" s="1" t="s">
        <v>1335</v>
      </c>
      <c r="M1337" s="1" t="s">
        <v>12820</v>
      </c>
      <c r="N1337" s="1" t="s">
        <v>13157</v>
      </c>
      <c r="O1337" s="1" t="s">
        <v>1335</v>
      </c>
      <c r="P1337" s="1" t="s">
        <v>23302</v>
      </c>
      <c r="Q1337" s="1" t="s">
        <v>23570</v>
      </c>
      <c r="R1337" s="1" t="s">
        <v>14102</v>
      </c>
      <c r="S1337" s="1" t="s">
        <v>1335</v>
      </c>
      <c r="T1337" s="1"/>
      <c r="U1337" s="1"/>
      <c r="V1337" s="1" t="s">
        <v>14116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7942</v>
      </c>
      <c r="H1338" s="1" t="s">
        <v>9568</v>
      </c>
      <c r="I1338" s="1" t="s">
        <v>11173</v>
      </c>
      <c r="J1338" s="1"/>
      <c r="K1338" s="1" t="s">
        <v>23279</v>
      </c>
      <c r="L1338" s="1" t="s">
        <v>1336</v>
      </c>
      <c r="M1338" s="1" t="s">
        <v>12821</v>
      </c>
      <c r="N1338" s="1" t="s">
        <v>13157</v>
      </c>
      <c r="O1338" s="1" t="s">
        <v>1336</v>
      </c>
      <c r="P1338" s="1" t="s">
        <v>23302</v>
      </c>
      <c r="Q1338" s="1" t="s">
        <v>23571</v>
      </c>
      <c r="R1338" s="1" t="s">
        <v>14102</v>
      </c>
      <c r="S1338" s="1" t="s">
        <v>1336</v>
      </c>
      <c r="T1338" s="1"/>
      <c r="U1338" s="1"/>
      <c r="V1338" s="1" t="s">
        <v>14116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15118</v>
      </c>
      <c r="F1339" s="1" t="s">
        <v>16156</v>
      </c>
      <c r="G1339" s="1" t="s">
        <v>17209</v>
      </c>
      <c r="H1339" s="1" t="s">
        <v>18270</v>
      </c>
      <c r="I1339" s="1" t="s">
        <v>11174</v>
      </c>
      <c r="J1339" s="1"/>
      <c r="K1339" s="1" t="s">
        <v>23279</v>
      </c>
      <c r="L1339" s="1" t="s">
        <v>1337</v>
      </c>
      <c r="M1339" s="1" t="s">
        <v>12822</v>
      </c>
      <c r="N1339" s="1" t="s">
        <v>13157</v>
      </c>
      <c r="O1339" s="1" t="s">
        <v>1337</v>
      </c>
      <c r="P1339" s="1" t="s">
        <v>23302</v>
      </c>
      <c r="Q1339" s="1" t="s">
        <v>23572</v>
      </c>
      <c r="R1339" s="1" t="s">
        <v>14102</v>
      </c>
      <c r="S1339" s="1" t="s">
        <v>1337</v>
      </c>
      <c r="T1339" s="1"/>
      <c r="U1339" s="1"/>
      <c r="V1339" s="1" t="s">
        <v>14116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15119</v>
      </c>
      <c r="F1340" s="1" t="s">
        <v>16157</v>
      </c>
      <c r="G1340" s="1" t="s">
        <v>15119</v>
      </c>
      <c r="H1340" s="1" t="s">
        <v>18271</v>
      </c>
      <c r="I1340" s="1" t="s">
        <v>11175</v>
      </c>
      <c r="J1340" s="1"/>
      <c r="K1340" s="1" t="s">
        <v>23279</v>
      </c>
      <c r="L1340" s="1" t="s">
        <v>1338</v>
      </c>
      <c r="M1340" s="1" t="s">
        <v>12823</v>
      </c>
      <c r="N1340" s="1" t="s">
        <v>13157</v>
      </c>
      <c r="O1340" s="1" t="s">
        <v>1338</v>
      </c>
      <c r="P1340" s="1" t="s">
        <v>23302</v>
      </c>
      <c r="Q1340" s="1" t="s">
        <v>23573</v>
      </c>
      <c r="R1340" s="1" t="s">
        <v>14102</v>
      </c>
      <c r="S1340" s="1" t="s">
        <v>1338</v>
      </c>
      <c r="T1340" s="1"/>
      <c r="U1340" s="1"/>
      <c r="V1340" s="1" t="s">
        <v>14116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15120</v>
      </c>
      <c r="F1341" s="1" t="s">
        <v>16158</v>
      </c>
      <c r="G1341" s="1" t="s">
        <v>17210</v>
      </c>
      <c r="H1341" s="1" t="s">
        <v>18272</v>
      </c>
      <c r="I1341" s="1" t="s">
        <v>11176</v>
      </c>
      <c r="J1341" s="1"/>
      <c r="K1341" s="1" t="s">
        <v>23279</v>
      </c>
      <c r="L1341" s="1" t="s">
        <v>1339</v>
      </c>
      <c r="M1341" s="1" t="s">
        <v>12824</v>
      </c>
      <c r="N1341" s="1" t="s">
        <v>13157</v>
      </c>
      <c r="O1341" s="1" t="s">
        <v>1339</v>
      </c>
      <c r="P1341" s="1" t="s">
        <v>23302</v>
      </c>
      <c r="Q1341" s="1" t="s">
        <v>23574</v>
      </c>
      <c r="R1341" s="1" t="s">
        <v>14102</v>
      </c>
      <c r="S1341" s="1" t="s">
        <v>1339</v>
      </c>
      <c r="T1341" s="1"/>
      <c r="U1341" s="1"/>
      <c r="V1341" s="1" t="s">
        <v>14116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15121</v>
      </c>
      <c r="F1342" s="1" t="s">
        <v>16159</v>
      </c>
      <c r="G1342" s="1" t="s">
        <v>17211</v>
      </c>
      <c r="H1342" s="1" t="s">
        <v>18273</v>
      </c>
      <c r="I1342" s="1" t="s">
        <v>11177</v>
      </c>
      <c r="J1342" s="1"/>
      <c r="K1342" s="1" t="s">
        <v>23279</v>
      </c>
      <c r="L1342" s="1" t="s">
        <v>1340</v>
      </c>
      <c r="M1342" s="1" t="s">
        <v>12825</v>
      </c>
      <c r="N1342" s="1" t="s">
        <v>13157</v>
      </c>
      <c r="O1342" s="1" t="s">
        <v>1340</v>
      </c>
      <c r="P1342" s="1" t="s">
        <v>23302</v>
      </c>
      <c r="Q1342" s="1" t="s">
        <v>23575</v>
      </c>
      <c r="R1342" s="1" t="s">
        <v>14102</v>
      </c>
      <c r="S1342" s="1" t="s">
        <v>1340</v>
      </c>
      <c r="T1342" s="1"/>
      <c r="U1342" s="1"/>
      <c r="V1342" s="1" t="s">
        <v>14116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21009</v>
      </c>
      <c r="F1343" s="1" t="s">
        <v>21009</v>
      </c>
      <c r="G1343" s="1" t="s">
        <v>22494</v>
      </c>
      <c r="H1343" s="1" t="s">
        <v>23246</v>
      </c>
      <c r="I1343" s="1" t="s">
        <v>11178</v>
      </c>
      <c r="J1343" s="1"/>
      <c r="K1343" s="1" t="s">
        <v>23279</v>
      </c>
      <c r="L1343" s="1" t="s">
        <v>1341</v>
      </c>
      <c r="M1343" s="1" t="s">
        <v>12826</v>
      </c>
      <c r="N1343" s="1" t="s">
        <v>13157</v>
      </c>
      <c r="O1343" s="1" t="s">
        <v>1341</v>
      </c>
      <c r="P1343" s="1" t="s">
        <v>23303</v>
      </c>
      <c r="Q1343" s="1" t="s">
        <v>23303</v>
      </c>
      <c r="R1343" s="1" t="s">
        <v>14102</v>
      </c>
      <c r="S1343" s="1" t="s">
        <v>1341</v>
      </c>
      <c r="T1343" s="1"/>
      <c r="U1343" s="1" t="s">
        <v>23665</v>
      </c>
      <c r="V1343" s="1" t="s">
        <v>14116</v>
      </c>
      <c r="W1343" s="1" t="s">
        <v>1341</v>
      </c>
      <c r="X1343" s="1"/>
      <c r="Y1343" t="s">
        <v>23685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21010</v>
      </c>
      <c r="F1344" s="1" t="s">
        <v>21748</v>
      </c>
      <c r="G1344" s="1" t="s">
        <v>22495</v>
      </c>
      <c r="H1344" s="1" t="s">
        <v>23250</v>
      </c>
      <c r="I1344" s="1" t="s">
        <v>11179</v>
      </c>
      <c r="J1344" s="1"/>
      <c r="K1344" s="1" t="s">
        <v>23279</v>
      </c>
      <c r="L1344" s="1" t="s">
        <v>1342</v>
      </c>
      <c r="M1344" s="1" t="s">
        <v>12827</v>
      </c>
      <c r="N1344" s="1" t="s">
        <v>13157</v>
      </c>
      <c r="O1344" s="1" t="s">
        <v>1342</v>
      </c>
      <c r="P1344" s="1" t="s">
        <v>23303</v>
      </c>
      <c r="Q1344" s="1" t="s">
        <v>23303</v>
      </c>
      <c r="R1344" s="1" t="s">
        <v>14102</v>
      </c>
      <c r="S1344" s="1" t="s">
        <v>1342</v>
      </c>
      <c r="T1344" s="1"/>
      <c r="U1344" s="1"/>
      <c r="V1344" s="1" t="s">
        <v>14116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21011</v>
      </c>
      <c r="F1345" s="1" t="s">
        <v>21749</v>
      </c>
      <c r="G1345" s="1" t="s">
        <v>22496</v>
      </c>
      <c r="H1345" s="1" t="s">
        <v>23251</v>
      </c>
      <c r="I1345" s="1" t="s">
        <v>11180</v>
      </c>
      <c r="J1345" s="1"/>
      <c r="K1345" s="1" t="s">
        <v>23279</v>
      </c>
      <c r="L1345" s="1" t="s">
        <v>1343</v>
      </c>
      <c r="M1345" s="1" t="s">
        <v>12828</v>
      </c>
      <c r="N1345" s="1" t="s">
        <v>13157</v>
      </c>
      <c r="O1345" s="1" t="s">
        <v>1343</v>
      </c>
      <c r="P1345" s="1" t="s">
        <v>23303</v>
      </c>
      <c r="Q1345" s="1" t="s">
        <v>23303</v>
      </c>
      <c r="R1345" s="1" t="s">
        <v>14102</v>
      </c>
      <c r="S1345" s="1" t="s">
        <v>1343</v>
      </c>
      <c r="T1345" s="1"/>
      <c r="U1345" s="1"/>
      <c r="V1345" s="1" t="s">
        <v>14116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15122</v>
      </c>
      <c r="F1346" s="1" t="s">
        <v>16160</v>
      </c>
      <c r="G1346" s="1" t="s">
        <v>17212</v>
      </c>
      <c r="H1346" s="1" t="s">
        <v>18274</v>
      </c>
      <c r="I1346" s="1" t="s">
        <v>10749</v>
      </c>
      <c r="J1346" s="1"/>
      <c r="K1346" s="1" t="s">
        <v>23279</v>
      </c>
      <c r="L1346" s="1" t="s">
        <v>1344</v>
      </c>
      <c r="M1346" s="1" t="s">
        <v>12829</v>
      </c>
      <c r="N1346" s="1" t="s">
        <v>13157</v>
      </c>
      <c r="O1346" s="1" t="s">
        <v>1344</v>
      </c>
      <c r="P1346" s="1" t="s">
        <v>23303</v>
      </c>
      <c r="Q1346" s="1" t="s">
        <v>23303</v>
      </c>
      <c r="R1346" s="1" t="s">
        <v>14102</v>
      </c>
      <c r="S1346" s="1" t="s">
        <v>1344</v>
      </c>
      <c r="T1346" s="1"/>
      <c r="U1346" s="1"/>
      <c r="V1346" s="1" t="s">
        <v>14116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6335</v>
      </c>
      <c r="G1347" s="1" t="s">
        <v>7950</v>
      </c>
      <c r="H1347" s="1" t="s">
        <v>9576</v>
      </c>
      <c r="I1347" s="1" t="s">
        <v>11181</v>
      </c>
      <c r="J1347" s="1"/>
      <c r="K1347" s="1" t="s">
        <v>23279</v>
      </c>
      <c r="L1347" s="1" t="s">
        <v>1345</v>
      </c>
      <c r="M1347" s="1" t="s">
        <v>12830</v>
      </c>
      <c r="N1347" s="1" t="s">
        <v>13157</v>
      </c>
      <c r="O1347" s="1" t="s">
        <v>1345</v>
      </c>
      <c r="P1347" s="1" t="s">
        <v>23303</v>
      </c>
      <c r="Q1347" s="1" t="s">
        <v>23303</v>
      </c>
      <c r="R1347" s="1" t="s">
        <v>14102</v>
      </c>
      <c r="S1347" s="1" t="s">
        <v>1345</v>
      </c>
      <c r="T1347" s="1"/>
      <c r="U1347" s="1"/>
      <c r="V1347" s="1" t="s">
        <v>14116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15124</v>
      </c>
      <c r="F1348" s="1" t="s">
        <v>16162</v>
      </c>
      <c r="G1348" s="1" t="s">
        <v>17214</v>
      </c>
      <c r="H1348" s="1" t="s">
        <v>18276</v>
      </c>
      <c r="I1348" s="1" t="s">
        <v>11182</v>
      </c>
      <c r="J1348" s="1"/>
      <c r="K1348" s="1" t="s">
        <v>23279</v>
      </c>
      <c r="L1348" s="1" t="s">
        <v>1346</v>
      </c>
      <c r="M1348" s="1" t="s">
        <v>12831</v>
      </c>
      <c r="N1348" s="1" t="s">
        <v>13157</v>
      </c>
      <c r="O1348" s="1" t="s">
        <v>1346</v>
      </c>
      <c r="P1348" s="1" t="s">
        <v>23304</v>
      </c>
      <c r="Q1348" s="1" t="s">
        <v>23576</v>
      </c>
      <c r="R1348" s="1" t="s">
        <v>14102</v>
      </c>
      <c r="S1348" s="1" t="s">
        <v>1346</v>
      </c>
      <c r="T1348" s="1" t="s">
        <v>23650</v>
      </c>
      <c r="U1348" s="1"/>
      <c r="V1348" s="1" t="s">
        <v>14116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21012</v>
      </c>
      <c r="F1349" s="1" t="s">
        <v>21750</v>
      </c>
      <c r="G1349" s="1" t="s">
        <v>22497</v>
      </c>
      <c r="H1349" s="1" t="s">
        <v>23252</v>
      </c>
      <c r="I1349" s="1" t="s">
        <v>11183</v>
      </c>
      <c r="J1349" s="1"/>
      <c r="K1349" s="1" t="s">
        <v>23279</v>
      </c>
      <c r="L1349" s="1" t="s">
        <v>1347</v>
      </c>
      <c r="M1349" s="1" t="s">
        <v>12832</v>
      </c>
      <c r="N1349" s="1" t="s">
        <v>13157</v>
      </c>
      <c r="O1349" s="1" t="s">
        <v>1347</v>
      </c>
      <c r="P1349" s="1" t="s">
        <v>23304</v>
      </c>
      <c r="Q1349" s="1" t="s">
        <v>23577</v>
      </c>
      <c r="R1349" s="1" t="s">
        <v>14102</v>
      </c>
      <c r="S1349" s="1" t="s">
        <v>1347</v>
      </c>
      <c r="T1349" s="1"/>
      <c r="U1349" s="1"/>
      <c r="V1349" s="1" t="s">
        <v>14116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7953</v>
      </c>
      <c r="H1350" s="1" t="s">
        <v>9579</v>
      </c>
      <c r="I1350" s="1" t="s">
        <v>11184</v>
      </c>
      <c r="J1350" s="1"/>
      <c r="K1350" s="1" t="s">
        <v>23279</v>
      </c>
      <c r="L1350" s="1" t="s">
        <v>1348</v>
      </c>
      <c r="M1350" s="1" t="s">
        <v>12833</v>
      </c>
      <c r="N1350" s="1" t="s">
        <v>13157</v>
      </c>
      <c r="O1350" s="1" t="s">
        <v>1348</v>
      </c>
      <c r="P1350" s="1" t="s">
        <v>23304</v>
      </c>
      <c r="Q1350" s="1" t="s">
        <v>23578</v>
      </c>
      <c r="R1350" s="1" t="s">
        <v>14102</v>
      </c>
      <c r="S1350" s="1" t="s">
        <v>1348</v>
      </c>
      <c r="T1350" s="1"/>
      <c r="U1350" s="1"/>
      <c r="V1350" s="1" t="s">
        <v>14116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21013</v>
      </c>
      <c r="F1351" s="1" t="s">
        <v>21751</v>
      </c>
      <c r="G1351" s="1" t="s">
        <v>22498</v>
      </c>
      <c r="H1351" s="1" t="s">
        <v>23253</v>
      </c>
      <c r="I1351" s="1" t="s">
        <v>11185</v>
      </c>
      <c r="J1351" s="1"/>
      <c r="K1351" s="1" t="s">
        <v>23279</v>
      </c>
      <c r="L1351" s="1" t="s">
        <v>1349</v>
      </c>
      <c r="M1351" s="1" t="s">
        <v>12834</v>
      </c>
      <c r="N1351" s="1" t="s">
        <v>13157</v>
      </c>
      <c r="O1351" s="1" t="s">
        <v>1349</v>
      </c>
      <c r="P1351" s="1" t="s">
        <v>23304</v>
      </c>
      <c r="Q1351" s="1" t="s">
        <v>23579</v>
      </c>
      <c r="R1351" s="1" t="s">
        <v>14102</v>
      </c>
      <c r="S1351" s="1" t="s">
        <v>1349</v>
      </c>
      <c r="T1351" s="1"/>
      <c r="U1351" s="1"/>
      <c r="V1351" s="1" t="s">
        <v>14116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6339</v>
      </c>
      <c r="G1352" s="1" t="s">
        <v>7955</v>
      </c>
      <c r="H1352" s="1" t="s">
        <v>9581</v>
      </c>
      <c r="I1352" s="1" t="s">
        <v>11186</v>
      </c>
      <c r="J1352" s="1"/>
      <c r="K1352" s="1" t="s">
        <v>23279</v>
      </c>
      <c r="L1352" s="1" t="s">
        <v>1350</v>
      </c>
      <c r="M1352" s="1" t="s">
        <v>12835</v>
      </c>
      <c r="N1352" s="1" t="s">
        <v>13157</v>
      </c>
      <c r="O1352" s="1" t="s">
        <v>1350</v>
      </c>
      <c r="P1352" s="1" t="s">
        <v>23304</v>
      </c>
      <c r="Q1352" s="1" t="s">
        <v>23580</v>
      </c>
      <c r="R1352" s="1" t="s">
        <v>14102</v>
      </c>
      <c r="S1352" s="1" t="s">
        <v>1350</v>
      </c>
      <c r="T1352" s="1"/>
      <c r="U1352" s="1"/>
      <c r="V1352" s="1" t="s">
        <v>14116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21014</v>
      </c>
      <c r="F1353" s="1" t="s">
        <v>21752</v>
      </c>
      <c r="G1353" s="1" t="s">
        <v>22499</v>
      </c>
      <c r="H1353" s="1" t="s">
        <v>23254</v>
      </c>
      <c r="I1353" s="1" t="s">
        <v>11187</v>
      </c>
      <c r="J1353" s="1"/>
      <c r="K1353" s="1" t="s">
        <v>23279</v>
      </c>
      <c r="L1353" s="1" t="s">
        <v>1351</v>
      </c>
      <c r="M1353" s="1" t="s">
        <v>12836</v>
      </c>
      <c r="N1353" s="1" t="s">
        <v>13157</v>
      </c>
      <c r="O1353" s="1" t="s">
        <v>1351</v>
      </c>
      <c r="P1353" s="1" t="s">
        <v>23304</v>
      </c>
      <c r="Q1353" s="1" t="s">
        <v>23581</v>
      </c>
      <c r="R1353" s="1" t="s">
        <v>14102</v>
      </c>
      <c r="S1353" s="1" t="s">
        <v>1351</v>
      </c>
      <c r="T1353" s="1"/>
      <c r="U1353" s="1"/>
      <c r="V1353" s="1" t="s">
        <v>14116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7957</v>
      </c>
      <c r="H1354" s="1" t="s">
        <v>9583</v>
      </c>
      <c r="I1354" s="1" t="s">
        <v>11188</v>
      </c>
      <c r="J1354" s="1"/>
      <c r="K1354" s="1" t="s">
        <v>23279</v>
      </c>
      <c r="L1354" s="1" t="s">
        <v>1352</v>
      </c>
      <c r="M1354" s="1" t="s">
        <v>12837</v>
      </c>
      <c r="N1354" s="1" t="s">
        <v>13157</v>
      </c>
      <c r="O1354" s="1" t="s">
        <v>1352</v>
      </c>
      <c r="P1354" s="1" t="s">
        <v>23304</v>
      </c>
      <c r="Q1354" s="1" t="s">
        <v>23582</v>
      </c>
      <c r="R1354" s="1" t="s">
        <v>14102</v>
      </c>
      <c r="S1354" s="1" t="s">
        <v>1352</v>
      </c>
      <c r="T1354" s="1"/>
      <c r="U1354" s="1"/>
      <c r="V1354" s="1" t="s">
        <v>14116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7958</v>
      </c>
      <c r="H1355" s="1" t="s">
        <v>9584</v>
      </c>
      <c r="I1355" s="1" t="s">
        <v>11189</v>
      </c>
      <c r="J1355" s="1"/>
      <c r="K1355" s="1" t="s">
        <v>23279</v>
      </c>
      <c r="L1355" s="1" t="s">
        <v>1353</v>
      </c>
      <c r="M1355" s="1" t="s">
        <v>12838</v>
      </c>
      <c r="N1355" s="1" t="s">
        <v>13157</v>
      </c>
      <c r="O1355" s="1" t="s">
        <v>1353</v>
      </c>
      <c r="P1355" s="1" t="s">
        <v>23304</v>
      </c>
      <c r="Q1355" s="1" t="s">
        <v>23583</v>
      </c>
      <c r="R1355" s="1" t="s">
        <v>14102</v>
      </c>
      <c r="S1355" s="1" t="s">
        <v>1353</v>
      </c>
      <c r="T1355" s="1"/>
      <c r="U1355" s="1"/>
      <c r="V1355" s="1" t="s">
        <v>14116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21015</v>
      </c>
      <c r="F1356" s="1" t="s">
        <v>21753</v>
      </c>
      <c r="G1356" s="1" t="s">
        <v>22500</v>
      </c>
      <c r="H1356" s="1" t="s">
        <v>23255</v>
      </c>
      <c r="I1356" s="1" t="s">
        <v>11190</v>
      </c>
      <c r="J1356" s="1"/>
      <c r="K1356" s="1" t="s">
        <v>23279</v>
      </c>
      <c r="L1356" s="1" t="s">
        <v>1354</v>
      </c>
      <c r="M1356" s="1" t="s">
        <v>12839</v>
      </c>
      <c r="N1356" s="1" t="s">
        <v>13157</v>
      </c>
      <c r="O1356" s="1" t="s">
        <v>1354</v>
      </c>
      <c r="P1356" s="1" t="s">
        <v>23304</v>
      </c>
      <c r="Q1356" s="1" t="s">
        <v>23584</v>
      </c>
      <c r="R1356" s="1" t="s">
        <v>14102</v>
      </c>
      <c r="S1356" s="1" t="s">
        <v>1354</v>
      </c>
      <c r="T1356" s="1"/>
      <c r="U1356" s="1"/>
      <c r="V1356" s="1" t="s">
        <v>14116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7960</v>
      </c>
      <c r="H1357" s="1" t="s">
        <v>9586</v>
      </c>
      <c r="I1357" s="1" t="s">
        <v>11191</v>
      </c>
      <c r="J1357" s="1"/>
      <c r="K1357" s="1" t="s">
        <v>23279</v>
      </c>
      <c r="L1357" s="1" t="s">
        <v>1355</v>
      </c>
      <c r="M1357" s="1" t="s">
        <v>12840</v>
      </c>
      <c r="N1357" s="1" t="s">
        <v>13157</v>
      </c>
      <c r="O1357" s="1" t="s">
        <v>1355</v>
      </c>
      <c r="P1357" s="1" t="s">
        <v>23304</v>
      </c>
      <c r="Q1357" s="1" t="s">
        <v>23585</v>
      </c>
      <c r="R1357" s="1" t="s">
        <v>14102</v>
      </c>
      <c r="S1357" s="1" t="s">
        <v>1355</v>
      </c>
      <c r="T1357" s="1"/>
      <c r="U1357" s="1"/>
      <c r="V1357" s="1" t="s">
        <v>14116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15130</v>
      </c>
      <c r="F1358" s="1" t="s">
        <v>16167</v>
      </c>
      <c r="G1358" s="1" t="s">
        <v>17220</v>
      </c>
      <c r="H1358" s="1" t="s">
        <v>18282</v>
      </c>
      <c r="I1358" s="1" t="s">
        <v>11007</v>
      </c>
      <c r="J1358" s="1"/>
      <c r="K1358" s="1" t="s">
        <v>23279</v>
      </c>
      <c r="L1358" s="1" t="s">
        <v>1356</v>
      </c>
      <c r="M1358" s="1" t="s">
        <v>12841</v>
      </c>
      <c r="N1358" s="1" t="s">
        <v>13157</v>
      </c>
      <c r="O1358" s="1" t="s">
        <v>1356</v>
      </c>
      <c r="P1358" s="1" t="s">
        <v>23304</v>
      </c>
      <c r="Q1358" s="1" t="s">
        <v>23586</v>
      </c>
      <c r="R1358" s="1" t="s">
        <v>14102</v>
      </c>
      <c r="S1358" s="1" t="s">
        <v>1356</v>
      </c>
      <c r="T1358" s="1"/>
      <c r="U1358" s="1"/>
      <c r="V1358" s="1" t="s">
        <v>14116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21016</v>
      </c>
      <c r="F1359" s="1" t="s">
        <v>21754</v>
      </c>
      <c r="G1359" s="1" t="s">
        <v>22501</v>
      </c>
      <c r="H1359" s="1" t="s">
        <v>23256</v>
      </c>
      <c r="I1359" s="1" t="s">
        <v>11192</v>
      </c>
      <c r="J1359" s="1"/>
      <c r="K1359" s="1" t="s">
        <v>23279</v>
      </c>
      <c r="L1359" s="1" t="s">
        <v>1357</v>
      </c>
      <c r="M1359" s="1" t="s">
        <v>12842</v>
      </c>
      <c r="N1359" s="1" t="s">
        <v>13157</v>
      </c>
      <c r="O1359" s="1" t="s">
        <v>1357</v>
      </c>
      <c r="P1359" s="1" t="s">
        <v>23304</v>
      </c>
      <c r="Q1359" s="1" t="s">
        <v>23587</v>
      </c>
      <c r="R1359" s="1" t="s">
        <v>14102</v>
      </c>
      <c r="S1359" s="1" t="s">
        <v>1357</v>
      </c>
      <c r="T1359" s="1"/>
      <c r="U1359" s="1"/>
      <c r="V1359" s="1" t="s">
        <v>14116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7963</v>
      </c>
      <c r="H1360" s="1" t="s">
        <v>9589</v>
      </c>
      <c r="I1360" s="1" t="s">
        <v>11193</v>
      </c>
      <c r="J1360" s="1"/>
      <c r="K1360" s="1" t="s">
        <v>23279</v>
      </c>
      <c r="L1360" s="1" t="s">
        <v>1358</v>
      </c>
      <c r="M1360" s="1" t="s">
        <v>12843</v>
      </c>
      <c r="N1360" s="1" t="s">
        <v>13157</v>
      </c>
      <c r="O1360" s="1" t="s">
        <v>1358</v>
      </c>
      <c r="P1360" s="1" t="s">
        <v>23304</v>
      </c>
      <c r="Q1360" s="1" t="s">
        <v>23588</v>
      </c>
      <c r="R1360" s="1" t="s">
        <v>14102</v>
      </c>
      <c r="S1360" s="1" t="s">
        <v>1358</v>
      </c>
      <c r="T1360" s="1"/>
      <c r="U1360" s="1"/>
      <c r="V1360" s="1" t="s">
        <v>14116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7964</v>
      </c>
      <c r="H1361" s="1" t="s">
        <v>9590</v>
      </c>
      <c r="I1361" s="1" t="s">
        <v>11194</v>
      </c>
      <c r="J1361" s="1"/>
      <c r="K1361" s="1" t="s">
        <v>23279</v>
      </c>
      <c r="L1361" s="1" t="s">
        <v>1359</v>
      </c>
      <c r="M1361" s="1" t="s">
        <v>12844</v>
      </c>
      <c r="N1361" s="1" t="s">
        <v>13157</v>
      </c>
      <c r="O1361" s="1" t="s">
        <v>1359</v>
      </c>
      <c r="P1361" s="1" t="s">
        <v>23304</v>
      </c>
      <c r="Q1361" s="1" t="s">
        <v>23589</v>
      </c>
      <c r="R1361" s="1" t="s">
        <v>14102</v>
      </c>
      <c r="S1361" s="1" t="s">
        <v>1359</v>
      </c>
      <c r="T1361" s="1"/>
      <c r="U1361" s="1"/>
      <c r="V1361" s="1" t="s">
        <v>14116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15132</v>
      </c>
      <c r="F1362" s="1" t="s">
        <v>16169</v>
      </c>
      <c r="G1362" s="1" t="s">
        <v>17222</v>
      </c>
      <c r="H1362" s="1" t="s">
        <v>18284</v>
      </c>
      <c r="I1362" s="1" t="s">
        <v>11195</v>
      </c>
      <c r="J1362" s="1"/>
      <c r="K1362" s="1" t="s">
        <v>23279</v>
      </c>
      <c r="L1362" s="1" t="s">
        <v>1360</v>
      </c>
      <c r="M1362" s="1" t="s">
        <v>12845</v>
      </c>
      <c r="N1362" s="1" t="s">
        <v>13157</v>
      </c>
      <c r="O1362" s="1" t="s">
        <v>1360</v>
      </c>
      <c r="P1362" s="1" t="s">
        <v>23304</v>
      </c>
      <c r="Q1362" s="1" t="s">
        <v>23590</v>
      </c>
      <c r="R1362" s="1" t="s">
        <v>14102</v>
      </c>
      <c r="S1362" s="1" t="s">
        <v>1360</v>
      </c>
      <c r="T1362" s="1"/>
      <c r="U1362" s="1"/>
      <c r="V1362" s="1" t="s">
        <v>14116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21017</v>
      </c>
      <c r="F1363" s="1" t="s">
        <v>21755</v>
      </c>
      <c r="G1363" s="1" t="s">
        <v>22502</v>
      </c>
      <c r="H1363" s="1" t="s">
        <v>23257</v>
      </c>
      <c r="I1363" s="1" t="s">
        <v>11196</v>
      </c>
      <c r="J1363" s="1"/>
      <c r="K1363" s="1" t="s">
        <v>23279</v>
      </c>
      <c r="L1363" s="1" t="s">
        <v>1361</v>
      </c>
      <c r="M1363" s="1" t="s">
        <v>12846</v>
      </c>
      <c r="N1363" s="1" t="s">
        <v>13157</v>
      </c>
      <c r="O1363" s="1" t="s">
        <v>1361</v>
      </c>
      <c r="P1363" s="1" t="s">
        <v>23305</v>
      </c>
      <c r="Q1363" s="1" t="s">
        <v>23305</v>
      </c>
      <c r="R1363" s="1" t="s">
        <v>14102</v>
      </c>
      <c r="S1363" s="1" t="s">
        <v>1361</v>
      </c>
      <c r="T1363" s="1"/>
      <c r="U1363" s="1" t="s">
        <v>23666</v>
      </c>
      <c r="V1363" s="1" t="s">
        <v>14116</v>
      </c>
      <c r="W1363" s="1" t="s">
        <v>1361</v>
      </c>
      <c r="X1363" s="1" t="s">
        <v>23680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7967</v>
      </c>
      <c r="H1364" s="1" t="s">
        <v>9593</v>
      </c>
      <c r="I1364" s="1" t="s">
        <v>11197</v>
      </c>
      <c r="J1364" s="1"/>
      <c r="K1364" s="1" t="s">
        <v>23279</v>
      </c>
      <c r="L1364" s="1" t="s">
        <v>1362</v>
      </c>
      <c r="M1364" s="1" t="s">
        <v>12847</v>
      </c>
      <c r="N1364" s="1" t="s">
        <v>13157</v>
      </c>
      <c r="O1364" s="1" t="s">
        <v>1362</v>
      </c>
      <c r="P1364" s="1" t="s">
        <v>23305</v>
      </c>
      <c r="Q1364" s="1" t="s">
        <v>23305</v>
      </c>
      <c r="R1364" s="1" t="s">
        <v>14102</v>
      </c>
      <c r="S1364" s="1" t="s">
        <v>1362</v>
      </c>
      <c r="T1364" s="1"/>
      <c r="U1364" s="1"/>
      <c r="V1364" s="1" t="s">
        <v>14116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21018</v>
      </c>
      <c r="F1365" s="1" t="s">
        <v>21756</v>
      </c>
      <c r="G1365" s="1" t="s">
        <v>22503</v>
      </c>
      <c r="H1365" s="1" t="s">
        <v>23258</v>
      </c>
      <c r="I1365" s="1" t="s">
        <v>11198</v>
      </c>
      <c r="J1365" s="1"/>
      <c r="K1365" s="1" t="s">
        <v>23279</v>
      </c>
      <c r="L1365" s="1" t="s">
        <v>1363</v>
      </c>
      <c r="M1365" s="1" t="s">
        <v>12848</v>
      </c>
      <c r="N1365" s="1" t="s">
        <v>13157</v>
      </c>
      <c r="O1365" s="1" t="s">
        <v>1363</v>
      </c>
      <c r="P1365" s="1" t="s">
        <v>23305</v>
      </c>
      <c r="Q1365" s="1" t="s">
        <v>23305</v>
      </c>
      <c r="R1365" s="1" t="s">
        <v>14102</v>
      </c>
      <c r="S1365" s="1" t="s">
        <v>1363</v>
      </c>
      <c r="T1365" s="1"/>
      <c r="U1365" s="1"/>
      <c r="V1365" s="1" t="s">
        <v>14116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7969</v>
      </c>
      <c r="H1366" s="1" t="s">
        <v>9595</v>
      </c>
      <c r="I1366" s="1" t="s">
        <v>11199</v>
      </c>
      <c r="J1366" s="1"/>
      <c r="K1366" s="1" t="s">
        <v>23279</v>
      </c>
      <c r="L1366" s="1" t="s">
        <v>1364</v>
      </c>
      <c r="M1366" s="1" t="s">
        <v>12849</v>
      </c>
      <c r="N1366" s="1" t="s">
        <v>13157</v>
      </c>
      <c r="O1366" s="1" t="s">
        <v>1364</v>
      </c>
      <c r="P1366" s="1" t="s">
        <v>23305</v>
      </c>
      <c r="Q1366" s="1" t="s">
        <v>23305</v>
      </c>
      <c r="R1366" s="1" t="s">
        <v>14102</v>
      </c>
      <c r="S1366" s="1" t="s">
        <v>1364</v>
      </c>
      <c r="T1366" s="1"/>
      <c r="U1366" s="1"/>
      <c r="V1366" s="1" t="s">
        <v>14116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21019</v>
      </c>
      <c r="F1367" s="1" t="s">
        <v>21757</v>
      </c>
      <c r="G1367" s="1" t="s">
        <v>22504</v>
      </c>
      <c r="H1367" s="1" t="s">
        <v>23259</v>
      </c>
      <c r="I1367" s="1" t="s">
        <v>11200</v>
      </c>
      <c r="J1367" s="1"/>
      <c r="K1367" s="1" t="s">
        <v>23279</v>
      </c>
      <c r="L1367" s="1" t="s">
        <v>1365</v>
      </c>
      <c r="M1367" s="1" t="s">
        <v>12850</v>
      </c>
      <c r="N1367" s="1" t="s">
        <v>13157</v>
      </c>
      <c r="O1367" s="1" t="s">
        <v>1365</v>
      </c>
      <c r="P1367" s="1" t="s">
        <v>23305</v>
      </c>
      <c r="Q1367" s="1" t="s">
        <v>23305</v>
      </c>
      <c r="R1367" s="1" t="s">
        <v>14102</v>
      </c>
      <c r="S1367" s="1" t="s">
        <v>1365</v>
      </c>
      <c r="T1367" s="1"/>
      <c r="U1367" s="1"/>
      <c r="V1367" s="1" t="s">
        <v>14116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7971</v>
      </c>
      <c r="H1368" s="1" t="s">
        <v>9597</v>
      </c>
      <c r="I1368" s="1" t="s">
        <v>11201</v>
      </c>
      <c r="J1368" s="1"/>
      <c r="K1368" s="1" t="s">
        <v>23279</v>
      </c>
      <c r="L1368" s="1" t="s">
        <v>1366</v>
      </c>
      <c r="M1368" s="1" t="s">
        <v>12851</v>
      </c>
      <c r="N1368" s="1" t="s">
        <v>13157</v>
      </c>
      <c r="O1368" s="1" t="s">
        <v>1366</v>
      </c>
      <c r="P1368" s="1" t="s">
        <v>23305</v>
      </c>
      <c r="Q1368" s="1" t="s">
        <v>23305</v>
      </c>
      <c r="R1368" s="1" t="s">
        <v>14102</v>
      </c>
      <c r="S1368" s="1" t="s">
        <v>1366</v>
      </c>
      <c r="T1368" s="1"/>
      <c r="U1368" s="1"/>
      <c r="V1368" s="1" t="s">
        <v>14116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21020</v>
      </c>
      <c r="F1369" s="1" t="s">
        <v>21758</v>
      </c>
      <c r="G1369" s="1" t="s">
        <v>22505</v>
      </c>
      <c r="H1369" s="1" t="s">
        <v>23260</v>
      </c>
      <c r="I1369" s="1" t="s">
        <v>11202</v>
      </c>
      <c r="J1369" s="1"/>
      <c r="K1369" s="1" t="s">
        <v>23279</v>
      </c>
      <c r="L1369" s="1" t="s">
        <v>1367</v>
      </c>
      <c r="M1369" s="1" t="s">
        <v>12852</v>
      </c>
      <c r="N1369" s="1" t="s">
        <v>13157</v>
      </c>
      <c r="O1369" s="1" t="s">
        <v>1367</v>
      </c>
      <c r="P1369" s="1" t="s">
        <v>23305</v>
      </c>
      <c r="Q1369" s="1" t="s">
        <v>23305</v>
      </c>
      <c r="R1369" s="1" t="s">
        <v>14102</v>
      </c>
      <c r="S1369" s="1" t="s">
        <v>1367</v>
      </c>
      <c r="T1369" s="1"/>
      <c r="U1369" s="1"/>
      <c r="V1369" s="1" t="s">
        <v>14116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21021</v>
      </c>
      <c r="F1370" s="1" t="s">
        <v>21759</v>
      </c>
      <c r="G1370" s="1" t="s">
        <v>22506</v>
      </c>
      <c r="H1370" s="1" t="s">
        <v>23261</v>
      </c>
      <c r="I1370" s="1" t="s">
        <v>11203</v>
      </c>
      <c r="J1370" s="1"/>
      <c r="K1370" s="1" t="s">
        <v>23279</v>
      </c>
      <c r="L1370" s="1" t="s">
        <v>1368</v>
      </c>
      <c r="M1370" s="1" t="s">
        <v>12853</v>
      </c>
      <c r="N1370" s="1" t="s">
        <v>13157</v>
      </c>
      <c r="O1370" s="1" t="s">
        <v>1368</v>
      </c>
      <c r="P1370" s="1" t="s">
        <v>23305</v>
      </c>
      <c r="Q1370" s="1" t="s">
        <v>23305</v>
      </c>
      <c r="R1370" s="1" t="s">
        <v>14102</v>
      </c>
      <c r="S1370" s="1" t="s">
        <v>1368</v>
      </c>
      <c r="T1370" s="1"/>
      <c r="U1370" s="1"/>
      <c r="V1370" s="1" t="s">
        <v>14116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7974</v>
      </c>
      <c r="H1371" s="1" t="s">
        <v>9600</v>
      </c>
      <c r="I1371" s="1" t="s">
        <v>11204</v>
      </c>
      <c r="J1371" s="1"/>
      <c r="K1371" s="1" t="s">
        <v>23279</v>
      </c>
      <c r="L1371" s="1" t="s">
        <v>1369</v>
      </c>
      <c r="M1371" s="1" t="s">
        <v>12854</v>
      </c>
      <c r="N1371" s="1" t="s">
        <v>13157</v>
      </c>
      <c r="O1371" s="1" t="s">
        <v>1369</v>
      </c>
      <c r="P1371" s="1" t="s">
        <v>23305</v>
      </c>
      <c r="Q1371" s="1" t="s">
        <v>23305</v>
      </c>
      <c r="R1371" s="1" t="s">
        <v>14102</v>
      </c>
      <c r="S1371" s="1" t="s">
        <v>1369</v>
      </c>
      <c r="T1371" s="1"/>
      <c r="U1371" s="1"/>
      <c r="V1371" s="1" t="s">
        <v>14116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21022</v>
      </c>
      <c r="F1372" s="1" t="s">
        <v>21760</v>
      </c>
      <c r="G1372" s="1" t="s">
        <v>22507</v>
      </c>
      <c r="H1372" s="1" t="s">
        <v>23262</v>
      </c>
      <c r="I1372" s="1" t="s">
        <v>11205</v>
      </c>
      <c r="J1372" s="1"/>
      <c r="K1372" s="1" t="s">
        <v>23279</v>
      </c>
      <c r="L1372" s="1" t="s">
        <v>1370</v>
      </c>
      <c r="M1372" s="1" t="s">
        <v>12855</v>
      </c>
      <c r="N1372" s="1" t="s">
        <v>13157</v>
      </c>
      <c r="O1372" s="1" t="s">
        <v>1370</v>
      </c>
      <c r="P1372" s="1" t="s">
        <v>23305</v>
      </c>
      <c r="Q1372" s="1" t="s">
        <v>23305</v>
      </c>
      <c r="R1372" s="1" t="s">
        <v>14102</v>
      </c>
      <c r="S1372" s="1" t="s">
        <v>1370</v>
      </c>
      <c r="T1372" s="1"/>
      <c r="U1372" s="1"/>
      <c r="V1372" s="1" t="s">
        <v>14116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6360</v>
      </c>
      <c r="G1373" s="1" t="s">
        <v>7976</v>
      </c>
      <c r="H1373" s="1" t="s">
        <v>9602</v>
      </c>
      <c r="I1373" s="1" t="s">
        <v>11206</v>
      </c>
      <c r="J1373" s="1"/>
      <c r="K1373" s="1" t="s">
        <v>23279</v>
      </c>
      <c r="L1373" s="1" t="s">
        <v>1371</v>
      </c>
      <c r="M1373" s="1" t="s">
        <v>12856</v>
      </c>
      <c r="N1373" s="1" t="s">
        <v>13157</v>
      </c>
      <c r="O1373" s="1" t="s">
        <v>1371</v>
      </c>
      <c r="P1373" s="1" t="s">
        <v>23305</v>
      </c>
      <c r="Q1373" s="1" t="s">
        <v>23305</v>
      </c>
      <c r="R1373" s="1" t="s">
        <v>14102</v>
      </c>
      <c r="S1373" s="1" t="s">
        <v>1371</v>
      </c>
      <c r="T1373" s="1"/>
      <c r="U1373" s="1"/>
      <c r="V1373" s="1" t="s">
        <v>14116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21023</v>
      </c>
      <c r="F1374" s="1" t="s">
        <v>21761</v>
      </c>
      <c r="G1374" s="1" t="s">
        <v>22508</v>
      </c>
      <c r="H1374" s="1" t="s">
        <v>23263</v>
      </c>
      <c r="I1374" s="1" t="s">
        <v>11207</v>
      </c>
      <c r="J1374" s="1"/>
      <c r="K1374" s="1" t="s">
        <v>23279</v>
      </c>
      <c r="L1374" s="1" t="s">
        <v>1372</v>
      </c>
      <c r="M1374" s="1" t="s">
        <v>12857</v>
      </c>
      <c r="N1374" s="1" t="s">
        <v>13157</v>
      </c>
      <c r="O1374" s="1" t="s">
        <v>1372</v>
      </c>
      <c r="P1374" s="1" t="s">
        <v>23305</v>
      </c>
      <c r="Q1374" s="1" t="s">
        <v>23305</v>
      </c>
      <c r="R1374" s="1" t="s">
        <v>14102</v>
      </c>
      <c r="S1374" s="1" t="s">
        <v>1372</v>
      </c>
      <c r="T1374" s="1"/>
      <c r="U1374" s="1"/>
      <c r="V1374" s="1" t="s">
        <v>14116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7978</v>
      </c>
      <c r="H1375" s="1" t="s">
        <v>9604</v>
      </c>
      <c r="I1375" s="1" t="s">
        <v>11208</v>
      </c>
      <c r="J1375" s="1"/>
      <c r="K1375" s="1" t="s">
        <v>23279</v>
      </c>
      <c r="L1375" s="1" t="s">
        <v>1373</v>
      </c>
      <c r="M1375" s="1" t="s">
        <v>12858</v>
      </c>
      <c r="N1375" s="1" t="s">
        <v>13157</v>
      </c>
      <c r="O1375" s="1" t="s">
        <v>1373</v>
      </c>
      <c r="P1375" s="1" t="s">
        <v>23305</v>
      </c>
      <c r="Q1375" s="1" t="s">
        <v>23305</v>
      </c>
      <c r="R1375" s="1" t="s">
        <v>14102</v>
      </c>
      <c r="S1375" s="1" t="s">
        <v>1373</v>
      </c>
      <c r="T1375" s="1"/>
      <c r="U1375" s="1"/>
      <c r="V1375" s="1" t="s">
        <v>14116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15138</v>
      </c>
      <c r="F1376" s="1" t="s">
        <v>16175</v>
      </c>
      <c r="G1376" s="1" t="s">
        <v>17228</v>
      </c>
      <c r="H1376" s="1" t="s">
        <v>18290</v>
      </c>
      <c r="I1376" s="1" t="s">
        <v>11209</v>
      </c>
      <c r="J1376" s="1"/>
      <c r="K1376" s="1" t="s">
        <v>23279</v>
      </c>
      <c r="L1376" s="1" t="s">
        <v>1374</v>
      </c>
      <c r="M1376" s="1" t="s">
        <v>12859</v>
      </c>
      <c r="N1376" s="1" t="s">
        <v>13157</v>
      </c>
      <c r="O1376" s="1" t="s">
        <v>1374</v>
      </c>
      <c r="P1376" s="1" t="s">
        <v>23305</v>
      </c>
      <c r="Q1376" s="1" t="s">
        <v>23305</v>
      </c>
      <c r="R1376" s="1" t="s">
        <v>14102</v>
      </c>
      <c r="S1376" s="1" t="s">
        <v>1374</v>
      </c>
      <c r="T1376" s="1"/>
      <c r="U1376" s="1"/>
      <c r="V1376" s="1" t="s">
        <v>14116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21024</v>
      </c>
      <c r="F1377" s="1" t="s">
        <v>21762</v>
      </c>
      <c r="G1377" s="1" t="s">
        <v>22509</v>
      </c>
      <c r="H1377" s="1" t="s">
        <v>23264</v>
      </c>
      <c r="I1377" s="1" t="s">
        <v>11210</v>
      </c>
      <c r="J1377" s="1"/>
      <c r="K1377" s="1" t="s">
        <v>23279</v>
      </c>
      <c r="L1377" s="1" t="s">
        <v>1375</v>
      </c>
      <c r="M1377" s="1" t="s">
        <v>12860</v>
      </c>
      <c r="N1377" s="1" t="s">
        <v>13157</v>
      </c>
      <c r="O1377" s="1" t="s">
        <v>1375</v>
      </c>
      <c r="P1377" s="1" t="s">
        <v>23305</v>
      </c>
      <c r="Q1377" s="1" t="s">
        <v>23305</v>
      </c>
      <c r="R1377" s="1" t="s">
        <v>14102</v>
      </c>
      <c r="S1377" s="1" t="s">
        <v>1375</v>
      </c>
      <c r="T1377" s="1"/>
      <c r="U1377" s="1"/>
      <c r="V1377" s="1" t="s">
        <v>14116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7981</v>
      </c>
      <c r="H1378" s="1" t="s">
        <v>9607</v>
      </c>
      <c r="I1378" s="1" t="s">
        <v>11211</v>
      </c>
      <c r="J1378" s="1"/>
      <c r="K1378" s="1" t="s">
        <v>23279</v>
      </c>
      <c r="L1378" s="1" t="s">
        <v>1376</v>
      </c>
      <c r="M1378" s="1" t="s">
        <v>12861</v>
      </c>
      <c r="N1378" s="1" t="s">
        <v>13157</v>
      </c>
      <c r="O1378" s="1" t="s">
        <v>1376</v>
      </c>
      <c r="P1378" s="1" t="s">
        <v>23305</v>
      </c>
      <c r="Q1378" s="1" t="s">
        <v>23305</v>
      </c>
      <c r="R1378" s="1" t="s">
        <v>14102</v>
      </c>
      <c r="S1378" s="1" t="s">
        <v>1376</v>
      </c>
      <c r="T1378" s="1"/>
      <c r="U1378" s="1"/>
      <c r="V1378" s="1" t="s">
        <v>14116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15139</v>
      </c>
      <c r="F1379" s="1" t="s">
        <v>16176</v>
      </c>
      <c r="G1379" s="1" t="s">
        <v>17229</v>
      </c>
      <c r="H1379" s="1" t="s">
        <v>18291</v>
      </c>
      <c r="I1379" s="1" t="s">
        <v>11212</v>
      </c>
      <c r="J1379" s="1"/>
      <c r="K1379" s="1" t="s">
        <v>23279</v>
      </c>
      <c r="L1379" s="1" t="s">
        <v>1377</v>
      </c>
      <c r="M1379" s="1" t="s">
        <v>12862</v>
      </c>
      <c r="N1379" s="1" t="s">
        <v>13157</v>
      </c>
      <c r="O1379" s="1" t="s">
        <v>1377</v>
      </c>
      <c r="P1379" s="1" t="s">
        <v>23305</v>
      </c>
      <c r="Q1379" s="1" t="s">
        <v>23305</v>
      </c>
      <c r="R1379" s="1" t="s">
        <v>14102</v>
      </c>
      <c r="S1379" s="1" t="s">
        <v>1377</v>
      </c>
      <c r="T1379" s="1"/>
      <c r="U1379" s="1"/>
      <c r="V1379" s="1" t="s">
        <v>14116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21025</v>
      </c>
      <c r="F1380" s="1" t="s">
        <v>21763</v>
      </c>
      <c r="G1380" s="1" t="s">
        <v>22510</v>
      </c>
      <c r="H1380" s="1" t="s">
        <v>23265</v>
      </c>
      <c r="I1380" s="1" t="s">
        <v>11213</v>
      </c>
      <c r="J1380" s="1"/>
      <c r="K1380" s="1" t="s">
        <v>23279</v>
      </c>
      <c r="L1380" s="1" t="s">
        <v>1378</v>
      </c>
      <c r="M1380" s="1" t="s">
        <v>12863</v>
      </c>
      <c r="N1380" s="1" t="s">
        <v>13157</v>
      </c>
      <c r="O1380" s="1" t="s">
        <v>1378</v>
      </c>
      <c r="P1380" s="1" t="s">
        <v>23305</v>
      </c>
      <c r="Q1380" s="1" t="s">
        <v>23305</v>
      </c>
      <c r="R1380" s="1" t="s">
        <v>14102</v>
      </c>
      <c r="S1380" s="1" t="s">
        <v>1378</v>
      </c>
      <c r="T1380" s="1"/>
      <c r="U1380" s="1"/>
      <c r="V1380" s="1" t="s">
        <v>14116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21026</v>
      </c>
      <c r="F1381" s="1" t="s">
        <v>21764</v>
      </c>
      <c r="G1381" s="1" t="s">
        <v>22511</v>
      </c>
      <c r="H1381" s="1" t="s">
        <v>23266</v>
      </c>
      <c r="I1381" s="1" t="s">
        <v>11214</v>
      </c>
      <c r="J1381" s="1"/>
      <c r="K1381" s="1" t="s">
        <v>23279</v>
      </c>
      <c r="L1381" s="1" t="s">
        <v>1379</v>
      </c>
      <c r="M1381" s="1" t="s">
        <v>12864</v>
      </c>
      <c r="N1381" s="1" t="s">
        <v>13157</v>
      </c>
      <c r="O1381" s="1" t="s">
        <v>1379</v>
      </c>
      <c r="P1381" s="1" t="s">
        <v>23305</v>
      </c>
      <c r="Q1381" s="1" t="s">
        <v>23305</v>
      </c>
      <c r="R1381" s="1" t="s">
        <v>14102</v>
      </c>
      <c r="S1381" s="1" t="s">
        <v>1379</v>
      </c>
      <c r="T1381" s="1"/>
      <c r="U1381" s="1"/>
      <c r="V1381" s="1" t="s">
        <v>14116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15141</v>
      </c>
      <c r="F1382" s="1" t="s">
        <v>16178</v>
      </c>
      <c r="G1382" s="1" t="s">
        <v>17231</v>
      </c>
      <c r="H1382" s="1" t="s">
        <v>18293</v>
      </c>
      <c r="I1382" s="1" t="s">
        <v>11215</v>
      </c>
      <c r="J1382" s="1"/>
      <c r="K1382" s="1" t="s">
        <v>23279</v>
      </c>
      <c r="L1382" s="1" t="s">
        <v>1380</v>
      </c>
      <c r="M1382" s="1" t="s">
        <v>12865</v>
      </c>
      <c r="N1382" s="1" t="s">
        <v>13157</v>
      </c>
      <c r="O1382" s="1" t="s">
        <v>1380</v>
      </c>
      <c r="P1382" s="1" t="s">
        <v>23305</v>
      </c>
      <c r="Q1382" s="1" t="s">
        <v>23305</v>
      </c>
      <c r="R1382" s="1" t="s">
        <v>14102</v>
      </c>
      <c r="S1382" s="1" t="s">
        <v>1380</v>
      </c>
      <c r="T1382" s="1"/>
      <c r="U1382" s="1"/>
      <c r="V1382" s="1" t="s">
        <v>14116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7986</v>
      </c>
      <c r="H1383" s="1" t="s">
        <v>9612</v>
      </c>
      <c r="I1383" s="1" t="s">
        <v>11216</v>
      </c>
      <c r="J1383" s="1"/>
      <c r="K1383" s="1" t="s">
        <v>23279</v>
      </c>
      <c r="L1383" s="1" t="s">
        <v>1381</v>
      </c>
      <c r="M1383" s="1" t="s">
        <v>12866</v>
      </c>
      <c r="N1383" s="1" t="s">
        <v>13157</v>
      </c>
      <c r="O1383" s="1" t="s">
        <v>1381</v>
      </c>
      <c r="P1383" s="1" t="s">
        <v>23305</v>
      </c>
      <c r="Q1383" s="1" t="s">
        <v>23305</v>
      </c>
      <c r="R1383" s="1" t="s">
        <v>14102</v>
      </c>
      <c r="S1383" s="1" t="s">
        <v>1381</v>
      </c>
      <c r="T1383" s="1"/>
      <c r="U1383" s="1"/>
      <c r="V1383" s="1" t="s">
        <v>14116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7987</v>
      </c>
      <c r="H1384" s="1" t="s">
        <v>9613</v>
      </c>
      <c r="I1384" s="1" t="s">
        <v>11217</v>
      </c>
      <c r="J1384" s="1"/>
      <c r="K1384" s="1" t="s">
        <v>23279</v>
      </c>
      <c r="L1384" s="1" t="s">
        <v>1382</v>
      </c>
      <c r="M1384" s="1" t="s">
        <v>12867</v>
      </c>
      <c r="N1384" s="1" t="s">
        <v>13157</v>
      </c>
      <c r="O1384" s="1" t="s">
        <v>1382</v>
      </c>
      <c r="P1384" s="1" t="s">
        <v>23305</v>
      </c>
      <c r="Q1384" s="1" t="s">
        <v>23305</v>
      </c>
      <c r="R1384" s="1" t="s">
        <v>14102</v>
      </c>
      <c r="S1384" s="1" t="s">
        <v>1382</v>
      </c>
      <c r="T1384" s="1"/>
      <c r="U1384" s="1"/>
      <c r="V1384" s="1" t="s">
        <v>14116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21027</v>
      </c>
      <c r="F1385" s="1" t="s">
        <v>21765</v>
      </c>
      <c r="G1385" s="1" t="s">
        <v>22512</v>
      </c>
      <c r="H1385" s="1" t="s">
        <v>23267</v>
      </c>
      <c r="I1385" s="1" t="s">
        <v>11218</v>
      </c>
      <c r="J1385" s="1"/>
      <c r="K1385" s="1" t="s">
        <v>23279</v>
      </c>
      <c r="L1385" s="1" t="s">
        <v>1383</v>
      </c>
      <c r="M1385" s="1" t="s">
        <v>12868</v>
      </c>
      <c r="N1385" s="1" t="s">
        <v>13157</v>
      </c>
      <c r="O1385" s="1" t="s">
        <v>1383</v>
      </c>
      <c r="P1385" s="1" t="s">
        <v>23305</v>
      </c>
      <c r="Q1385" s="1" t="s">
        <v>23305</v>
      </c>
      <c r="R1385" s="1" t="s">
        <v>14102</v>
      </c>
      <c r="S1385" s="1" t="s">
        <v>1383</v>
      </c>
      <c r="T1385" s="1"/>
      <c r="U1385" s="1"/>
      <c r="V1385" s="1" t="s">
        <v>14116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7989</v>
      </c>
      <c r="H1386" s="1" t="s">
        <v>9615</v>
      </c>
      <c r="I1386" s="1" t="s">
        <v>11219</v>
      </c>
      <c r="J1386" s="1"/>
      <c r="K1386" s="1" t="s">
        <v>23279</v>
      </c>
      <c r="L1386" s="1" t="s">
        <v>1384</v>
      </c>
      <c r="M1386" s="1" t="s">
        <v>12869</v>
      </c>
      <c r="N1386" s="1" t="s">
        <v>13157</v>
      </c>
      <c r="O1386" s="1" t="s">
        <v>1384</v>
      </c>
      <c r="P1386" s="1" t="s">
        <v>23305</v>
      </c>
      <c r="Q1386" s="1" t="s">
        <v>23305</v>
      </c>
      <c r="R1386" s="1" t="s">
        <v>14102</v>
      </c>
      <c r="S1386" s="1" t="s">
        <v>1384</v>
      </c>
      <c r="T1386" s="1"/>
      <c r="U1386" s="1"/>
      <c r="V1386" s="1" t="s">
        <v>14116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7990</v>
      </c>
      <c r="H1387" s="1" t="s">
        <v>9616</v>
      </c>
      <c r="I1387" s="1" t="s">
        <v>11220</v>
      </c>
      <c r="J1387" s="1"/>
      <c r="K1387" s="1" t="s">
        <v>23279</v>
      </c>
      <c r="L1387" s="1" t="s">
        <v>1385</v>
      </c>
      <c r="M1387" s="1" t="s">
        <v>12870</v>
      </c>
      <c r="N1387" s="1" t="s">
        <v>13157</v>
      </c>
      <c r="O1387" s="1" t="s">
        <v>1385</v>
      </c>
      <c r="P1387" s="1" t="s">
        <v>23305</v>
      </c>
      <c r="Q1387" s="1" t="s">
        <v>23305</v>
      </c>
      <c r="R1387" s="1" t="s">
        <v>14102</v>
      </c>
      <c r="S1387" s="1" t="s">
        <v>1385</v>
      </c>
      <c r="T1387" s="1"/>
      <c r="U1387" s="1"/>
      <c r="V1387" s="1" t="s">
        <v>14116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21028</v>
      </c>
      <c r="F1388" s="1" t="s">
        <v>21766</v>
      </c>
      <c r="G1388" s="1" t="s">
        <v>22513</v>
      </c>
      <c r="H1388" s="1" t="s">
        <v>23268</v>
      </c>
      <c r="I1388" s="1" t="s">
        <v>10514</v>
      </c>
      <c r="J1388" s="1"/>
      <c r="K1388" s="1" t="s">
        <v>23279</v>
      </c>
      <c r="L1388" s="1" t="s">
        <v>1386</v>
      </c>
      <c r="M1388" s="1" t="s">
        <v>12871</v>
      </c>
      <c r="N1388" s="1" t="s">
        <v>13157</v>
      </c>
      <c r="O1388" s="1" t="s">
        <v>1386</v>
      </c>
      <c r="P1388" s="1" t="s">
        <v>23305</v>
      </c>
      <c r="Q1388" s="1" t="s">
        <v>23305</v>
      </c>
      <c r="R1388" s="1" t="s">
        <v>14102</v>
      </c>
      <c r="S1388" s="1" t="s">
        <v>1386</v>
      </c>
      <c r="T1388" s="1"/>
      <c r="U1388" s="1"/>
      <c r="V1388" s="1" t="s">
        <v>14116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7992</v>
      </c>
      <c r="H1389" s="1" t="s">
        <v>9618</v>
      </c>
      <c r="I1389" s="1" t="s">
        <v>11221</v>
      </c>
      <c r="J1389" s="1"/>
      <c r="K1389" s="1" t="s">
        <v>23279</v>
      </c>
      <c r="L1389" s="1" t="s">
        <v>1387</v>
      </c>
      <c r="M1389" s="1" t="s">
        <v>12872</v>
      </c>
      <c r="N1389" s="1" t="s">
        <v>13157</v>
      </c>
      <c r="O1389" s="1" t="s">
        <v>1387</v>
      </c>
      <c r="P1389" s="1" t="s">
        <v>23305</v>
      </c>
      <c r="Q1389" s="1" t="s">
        <v>23305</v>
      </c>
      <c r="R1389" s="1" t="s">
        <v>14102</v>
      </c>
      <c r="S1389" s="1" t="s">
        <v>1387</v>
      </c>
      <c r="T1389" s="1"/>
      <c r="U1389" s="1"/>
      <c r="V1389" s="1" t="s">
        <v>14116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7993</v>
      </c>
      <c r="H1390" s="1" t="s">
        <v>9619</v>
      </c>
      <c r="I1390" s="1" t="s">
        <v>11222</v>
      </c>
      <c r="J1390" s="1"/>
      <c r="K1390" s="1" t="s">
        <v>23279</v>
      </c>
      <c r="L1390" s="1" t="s">
        <v>1388</v>
      </c>
      <c r="M1390" s="1" t="s">
        <v>12873</v>
      </c>
      <c r="N1390" s="1" t="s">
        <v>13157</v>
      </c>
      <c r="O1390" s="1" t="s">
        <v>1388</v>
      </c>
      <c r="P1390" s="1" t="s">
        <v>23305</v>
      </c>
      <c r="Q1390" s="1" t="s">
        <v>23305</v>
      </c>
      <c r="R1390" s="1" t="s">
        <v>14102</v>
      </c>
      <c r="S1390" s="1" t="s">
        <v>1388</v>
      </c>
      <c r="T1390" s="1"/>
      <c r="U1390" s="1"/>
      <c r="V1390" s="1" t="s">
        <v>14116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21029</v>
      </c>
      <c r="F1391" s="1" t="s">
        <v>21767</v>
      </c>
      <c r="G1391" s="1" t="s">
        <v>22514</v>
      </c>
      <c r="H1391" s="1" t="s">
        <v>23269</v>
      </c>
      <c r="I1391" s="1" t="s">
        <v>11223</v>
      </c>
      <c r="J1391" s="1"/>
      <c r="K1391" s="1" t="s">
        <v>23279</v>
      </c>
      <c r="L1391" s="1" t="s">
        <v>1389</v>
      </c>
      <c r="M1391" s="1" t="s">
        <v>12874</v>
      </c>
      <c r="N1391" s="1" t="s">
        <v>13157</v>
      </c>
      <c r="O1391" s="1" t="s">
        <v>1389</v>
      </c>
      <c r="P1391" s="1" t="s">
        <v>23305</v>
      </c>
      <c r="Q1391" s="1" t="s">
        <v>23305</v>
      </c>
      <c r="R1391" s="1" t="s">
        <v>14102</v>
      </c>
      <c r="S1391" s="1" t="s">
        <v>1389</v>
      </c>
      <c r="T1391" s="1"/>
      <c r="U1391" s="1"/>
      <c r="V1391" s="1" t="s">
        <v>14116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21030</v>
      </c>
      <c r="F1392" s="1" t="s">
        <v>21768</v>
      </c>
      <c r="G1392" s="1" t="s">
        <v>22515</v>
      </c>
      <c r="H1392" s="1" t="s">
        <v>23270</v>
      </c>
      <c r="I1392" s="1" t="s">
        <v>11224</v>
      </c>
      <c r="J1392" s="1"/>
      <c r="K1392" s="1" t="s">
        <v>23279</v>
      </c>
      <c r="L1392" s="1" t="s">
        <v>1390</v>
      </c>
      <c r="M1392" s="1" t="s">
        <v>12875</v>
      </c>
      <c r="N1392" s="1" t="s">
        <v>13157</v>
      </c>
      <c r="O1392" s="1" t="s">
        <v>1390</v>
      </c>
      <c r="P1392" s="1" t="s">
        <v>23305</v>
      </c>
      <c r="Q1392" s="1" t="s">
        <v>23305</v>
      </c>
      <c r="R1392" s="1" t="s">
        <v>14102</v>
      </c>
      <c r="S1392" s="1" t="s">
        <v>1390</v>
      </c>
      <c r="T1392" s="1"/>
      <c r="U1392" s="1"/>
      <c r="V1392" s="1" t="s">
        <v>14116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15146</v>
      </c>
      <c r="F1393" s="1" t="s">
        <v>16183</v>
      </c>
      <c r="G1393" s="1" t="s">
        <v>17236</v>
      </c>
      <c r="H1393" s="1" t="s">
        <v>18298</v>
      </c>
      <c r="I1393" s="1" t="s">
        <v>11225</v>
      </c>
      <c r="J1393" s="1"/>
      <c r="K1393" s="1" t="s">
        <v>23279</v>
      </c>
      <c r="L1393" s="1" t="s">
        <v>1391</v>
      </c>
      <c r="M1393" s="1" t="s">
        <v>12876</v>
      </c>
      <c r="N1393" s="1" t="s">
        <v>13157</v>
      </c>
      <c r="O1393" s="1" t="s">
        <v>1391</v>
      </c>
      <c r="P1393" s="1" t="s">
        <v>23305</v>
      </c>
      <c r="Q1393" s="1" t="s">
        <v>23305</v>
      </c>
      <c r="R1393" s="1" t="s">
        <v>14102</v>
      </c>
      <c r="S1393" s="1" t="s">
        <v>1391</v>
      </c>
      <c r="T1393" s="1"/>
      <c r="U1393" s="1"/>
      <c r="V1393" s="1" t="s">
        <v>14116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21031</v>
      </c>
      <c r="F1394" s="1" t="s">
        <v>21769</v>
      </c>
      <c r="G1394" s="1" t="s">
        <v>22516</v>
      </c>
      <c r="H1394" s="1" t="s">
        <v>23271</v>
      </c>
      <c r="I1394" s="1" t="s">
        <v>11226</v>
      </c>
      <c r="J1394" s="1"/>
      <c r="K1394" s="1" t="s">
        <v>23279</v>
      </c>
      <c r="L1394" s="1" t="s">
        <v>1392</v>
      </c>
      <c r="M1394" s="1" t="s">
        <v>12877</v>
      </c>
      <c r="N1394" s="1" t="s">
        <v>13157</v>
      </c>
      <c r="O1394" s="1" t="s">
        <v>1392</v>
      </c>
      <c r="P1394" s="1" t="s">
        <v>23305</v>
      </c>
      <c r="Q1394" s="1" t="s">
        <v>23305</v>
      </c>
      <c r="R1394" s="1" t="s">
        <v>14102</v>
      </c>
      <c r="S1394" s="1" t="s">
        <v>1392</v>
      </c>
      <c r="T1394" s="1"/>
      <c r="U1394" s="1"/>
      <c r="V1394" s="1" t="s">
        <v>14116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15147</v>
      </c>
      <c r="F1395" s="1" t="s">
        <v>16184</v>
      </c>
      <c r="G1395" s="1" t="s">
        <v>15147</v>
      </c>
      <c r="H1395" s="1" t="s">
        <v>18299</v>
      </c>
      <c r="I1395" s="1" t="s">
        <v>11227</v>
      </c>
      <c r="J1395" s="1"/>
      <c r="K1395" s="1" t="s">
        <v>23279</v>
      </c>
      <c r="L1395" s="1" t="s">
        <v>1393</v>
      </c>
      <c r="M1395" s="1" t="s">
        <v>12878</v>
      </c>
      <c r="N1395" s="1" t="s">
        <v>13157</v>
      </c>
      <c r="O1395" s="1" t="s">
        <v>1393</v>
      </c>
      <c r="P1395" s="1" t="s">
        <v>23305</v>
      </c>
      <c r="Q1395" s="1" t="s">
        <v>23305</v>
      </c>
      <c r="R1395" s="1" t="s">
        <v>14102</v>
      </c>
      <c r="S1395" s="1" t="s">
        <v>1393</v>
      </c>
      <c r="T1395" s="1"/>
      <c r="U1395" s="1"/>
      <c r="V1395" s="1" t="s">
        <v>14116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21032</v>
      </c>
      <c r="F1396" s="1" t="s">
        <v>21770</v>
      </c>
      <c r="G1396" s="1" t="s">
        <v>22517</v>
      </c>
      <c r="H1396" s="1" t="s">
        <v>23272</v>
      </c>
      <c r="I1396" s="1" t="s">
        <v>11228</v>
      </c>
      <c r="J1396" s="1"/>
      <c r="K1396" s="1" t="s">
        <v>23279</v>
      </c>
      <c r="L1396" s="1" t="s">
        <v>1394</v>
      </c>
      <c r="M1396" s="1" t="s">
        <v>12879</v>
      </c>
      <c r="N1396" s="1" t="s">
        <v>13157</v>
      </c>
      <c r="O1396" s="1" t="s">
        <v>1394</v>
      </c>
      <c r="P1396" s="1" t="s">
        <v>23305</v>
      </c>
      <c r="Q1396" s="1" t="s">
        <v>23305</v>
      </c>
      <c r="R1396" s="1" t="s">
        <v>14102</v>
      </c>
      <c r="S1396" s="1" t="s">
        <v>1394</v>
      </c>
      <c r="T1396" s="1"/>
      <c r="U1396" s="1"/>
      <c r="V1396" s="1" t="s">
        <v>14116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21033</v>
      </c>
      <c r="F1397" s="1" t="s">
        <v>21771</v>
      </c>
      <c r="G1397" s="1" t="s">
        <v>22518</v>
      </c>
      <c r="H1397" s="1" t="s">
        <v>23273</v>
      </c>
      <c r="I1397" s="1" t="s">
        <v>11229</v>
      </c>
      <c r="J1397" s="1"/>
      <c r="K1397" s="1" t="s">
        <v>23279</v>
      </c>
      <c r="L1397" s="1" t="s">
        <v>1395</v>
      </c>
      <c r="M1397" s="1" t="s">
        <v>12880</v>
      </c>
      <c r="N1397" s="1" t="s">
        <v>13157</v>
      </c>
      <c r="O1397" s="1" t="s">
        <v>1395</v>
      </c>
      <c r="P1397" s="1" t="s">
        <v>23305</v>
      </c>
      <c r="Q1397" s="1" t="s">
        <v>23305</v>
      </c>
      <c r="R1397" s="1" t="s">
        <v>14102</v>
      </c>
      <c r="S1397" s="1" t="s">
        <v>1395</v>
      </c>
      <c r="T1397" s="1"/>
      <c r="U1397" s="1"/>
      <c r="V1397" s="1" t="s">
        <v>14116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8000</v>
      </c>
      <c r="H1398" s="1" t="s">
        <v>9627</v>
      </c>
      <c r="I1398" s="1" t="s">
        <v>11230</v>
      </c>
      <c r="J1398" s="1"/>
      <c r="K1398" s="1" t="s">
        <v>23279</v>
      </c>
      <c r="L1398" s="1" t="s">
        <v>1396</v>
      </c>
      <c r="M1398" s="1" t="s">
        <v>12881</v>
      </c>
      <c r="N1398" s="1" t="s">
        <v>13157</v>
      </c>
      <c r="O1398" s="1" t="s">
        <v>1396</v>
      </c>
      <c r="P1398" s="1" t="s">
        <v>23305</v>
      </c>
      <c r="Q1398" s="1" t="s">
        <v>23305</v>
      </c>
      <c r="R1398" s="1" t="s">
        <v>14102</v>
      </c>
      <c r="S1398" s="1" t="s">
        <v>1396</v>
      </c>
      <c r="T1398" s="1"/>
      <c r="U1398" s="1"/>
      <c r="V1398" s="1" t="s">
        <v>14116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21034</v>
      </c>
      <c r="F1399" s="1" t="s">
        <v>21772</v>
      </c>
      <c r="G1399" s="1" t="s">
        <v>22519</v>
      </c>
      <c r="H1399" s="1" t="s">
        <v>23274</v>
      </c>
      <c r="I1399" s="1" t="s">
        <v>11231</v>
      </c>
      <c r="J1399" s="1"/>
      <c r="K1399" s="1" t="s">
        <v>23279</v>
      </c>
      <c r="L1399" s="1" t="s">
        <v>1397</v>
      </c>
      <c r="M1399" s="1" t="s">
        <v>12882</v>
      </c>
      <c r="N1399" s="1" t="s">
        <v>13157</v>
      </c>
      <c r="O1399" s="1" t="s">
        <v>1397</v>
      </c>
      <c r="P1399" s="1" t="s">
        <v>23305</v>
      </c>
      <c r="Q1399" s="1" t="s">
        <v>23305</v>
      </c>
      <c r="R1399" s="1" t="s">
        <v>14102</v>
      </c>
      <c r="S1399" s="1" t="s">
        <v>1397</v>
      </c>
      <c r="T1399" s="1"/>
      <c r="U1399" s="1"/>
      <c r="V1399" s="1" t="s">
        <v>14116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21035</v>
      </c>
      <c r="F1400" s="1" t="s">
        <v>21773</v>
      </c>
      <c r="G1400" s="1" t="s">
        <v>22520</v>
      </c>
      <c r="H1400" s="1" t="s">
        <v>23275</v>
      </c>
      <c r="I1400" s="1" t="s">
        <v>11232</v>
      </c>
      <c r="J1400" s="1"/>
      <c r="K1400" s="1" t="s">
        <v>23279</v>
      </c>
      <c r="L1400" s="1" t="s">
        <v>1398</v>
      </c>
      <c r="M1400" s="1" t="s">
        <v>12883</v>
      </c>
      <c r="N1400" s="1" t="s">
        <v>13157</v>
      </c>
      <c r="O1400" s="1" t="s">
        <v>1398</v>
      </c>
      <c r="P1400" s="1" t="s">
        <v>23305</v>
      </c>
      <c r="Q1400" s="1" t="s">
        <v>23305</v>
      </c>
      <c r="R1400" s="1" t="s">
        <v>14102</v>
      </c>
      <c r="S1400" s="1" t="s">
        <v>1398</v>
      </c>
      <c r="T1400" s="1"/>
      <c r="U1400" s="1"/>
      <c r="V1400" s="1" t="s">
        <v>14116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21036</v>
      </c>
      <c r="F1401" s="1" t="s">
        <v>21774</v>
      </c>
      <c r="G1401" s="1" t="s">
        <v>22521</v>
      </c>
      <c r="H1401" s="1" t="s">
        <v>23276</v>
      </c>
      <c r="I1401" s="1" t="s">
        <v>11233</v>
      </c>
      <c r="J1401" s="1"/>
      <c r="K1401" s="1" t="s">
        <v>23279</v>
      </c>
      <c r="L1401" s="1" t="s">
        <v>1399</v>
      </c>
      <c r="M1401" s="1" t="s">
        <v>12884</v>
      </c>
      <c r="N1401" s="1" t="s">
        <v>13157</v>
      </c>
      <c r="O1401" s="1" t="s">
        <v>1399</v>
      </c>
      <c r="P1401" s="1" t="s">
        <v>23305</v>
      </c>
      <c r="Q1401" s="1" t="s">
        <v>23305</v>
      </c>
      <c r="R1401" s="1" t="s">
        <v>14102</v>
      </c>
      <c r="S1401" s="1" t="s">
        <v>1399</v>
      </c>
      <c r="T1401" s="1"/>
      <c r="U1401" s="1"/>
      <c r="V1401" s="1" t="s">
        <v>14116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8004</v>
      </c>
      <c r="H1402" s="1" t="s">
        <v>9631</v>
      </c>
      <c r="I1402" s="1" t="s">
        <v>11234</v>
      </c>
      <c r="J1402" s="1"/>
      <c r="K1402" s="1" t="s">
        <v>23279</v>
      </c>
      <c r="L1402" s="1" t="s">
        <v>1400</v>
      </c>
      <c r="M1402" s="1" t="s">
        <v>12885</v>
      </c>
      <c r="N1402" s="1" t="s">
        <v>13157</v>
      </c>
      <c r="O1402" s="1" t="s">
        <v>1400</v>
      </c>
      <c r="P1402" s="1" t="s">
        <v>23305</v>
      </c>
      <c r="Q1402" s="1" t="s">
        <v>23305</v>
      </c>
      <c r="R1402" s="1" t="s">
        <v>14102</v>
      </c>
      <c r="S1402" s="1" t="s">
        <v>1400</v>
      </c>
      <c r="T1402" s="1"/>
      <c r="U1402" s="1"/>
      <c r="V1402" s="1" t="s">
        <v>14116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15149</v>
      </c>
      <c r="F1403" s="1" t="s">
        <v>16186</v>
      </c>
      <c r="G1403" s="1" t="s">
        <v>17238</v>
      </c>
      <c r="H1403" s="1" t="s">
        <v>18301</v>
      </c>
      <c r="I1403" s="1" t="s">
        <v>11235</v>
      </c>
      <c r="J1403" s="1"/>
      <c r="K1403" s="1" t="s">
        <v>23279</v>
      </c>
      <c r="L1403" s="1" t="s">
        <v>1401</v>
      </c>
      <c r="M1403" s="1" t="s">
        <v>12886</v>
      </c>
      <c r="N1403" s="1" t="s">
        <v>13157</v>
      </c>
      <c r="O1403" s="1" t="s">
        <v>1401</v>
      </c>
      <c r="P1403" s="1" t="s">
        <v>23305</v>
      </c>
      <c r="Q1403" s="1" t="s">
        <v>23305</v>
      </c>
      <c r="R1403" s="1" t="s">
        <v>14102</v>
      </c>
      <c r="S1403" s="1" t="s">
        <v>1401</v>
      </c>
      <c r="T1403" s="1"/>
      <c r="U1403" s="1"/>
      <c r="V1403" s="1" t="s">
        <v>14116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8006</v>
      </c>
      <c r="H1404" s="1" t="s">
        <v>9633</v>
      </c>
      <c r="I1404" s="1" t="s">
        <v>11236</v>
      </c>
      <c r="J1404" s="1"/>
      <c r="K1404" s="1" t="s">
        <v>23279</v>
      </c>
      <c r="L1404" s="1" t="s">
        <v>1402</v>
      </c>
      <c r="M1404" s="1" t="s">
        <v>12887</v>
      </c>
      <c r="N1404" s="1" t="s">
        <v>13157</v>
      </c>
      <c r="O1404" s="1" t="s">
        <v>1402</v>
      </c>
      <c r="P1404" s="1" t="s">
        <v>23305</v>
      </c>
      <c r="Q1404" s="1" t="s">
        <v>23305</v>
      </c>
      <c r="R1404" s="1" t="s">
        <v>14102</v>
      </c>
      <c r="S1404" s="1" t="s">
        <v>1402</v>
      </c>
      <c r="T1404" s="1"/>
      <c r="U1404" s="1"/>
      <c r="V1404" s="1" t="s">
        <v>14116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8007</v>
      </c>
      <c r="H1405" s="1" t="s">
        <v>9634</v>
      </c>
      <c r="I1405" s="1" t="s">
        <v>10013</v>
      </c>
      <c r="J1405" s="1"/>
      <c r="K1405" s="1" t="s">
        <v>23279</v>
      </c>
      <c r="L1405" s="1" t="s">
        <v>1403</v>
      </c>
      <c r="M1405" s="1" t="s">
        <v>12888</v>
      </c>
      <c r="N1405" s="1" t="s">
        <v>13157</v>
      </c>
      <c r="O1405" s="1" t="s">
        <v>1403</v>
      </c>
      <c r="P1405" s="1" t="s">
        <v>23305</v>
      </c>
      <c r="Q1405" s="1" t="s">
        <v>23305</v>
      </c>
      <c r="R1405" s="1" t="s">
        <v>14102</v>
      </c>
      <c r="S1405" s="1" t="s">
        <v>1403</v>
      </c>
      <c r="T1405" s="1"/>
      <c r="U1405" s="1"/>
      <c r="V1405" s="1" t="s">
        <v>14116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21037</v>
      </c>
      <c r="F1406" s="1" t="s">
        <v>21775</v>
      </c>
      <c r="G1406" s="1" t="s">
        <v>22522</v>
      </c>
      <c r="H1406" s="1" t="s">
        <v>23277</v>
      </c>
      <c r="I1406" s="1" t="s">
        <v>11237</v>
      </c>
      <c r="J1406" s="1"/>
      <c r="K1406" s="1" t="s">
        <v>23279</v>
      </c>
      <c r="L1406" s="1" t="s">
        <v>1404</v>
      </c>
      <c r="M1406" s="1" t="s">
        <v>12889</v>
      </c>
      <c r="N1406" s="1" t="s">
        <v>13157</v>
      </c>
      <c r="O1406" s="1" t="s">
        <v>1404</v>
      </c>
      <c r="P1406" s="1" t="s">
        <v>23305</v>
      </c>
      <c r="Q1406" s="1" t="s">
        <v>23305</v>
      </c>
      <c r="R1406" s="1" t="s">
        <v>14102</v>
      </c>
      <c r="S1406" s="1" t="s">
        <v>1404</v>
      </c>
      <c r="T1406" s="1"/>
      <c r="U1406" s="1"/>
      <c r="V1406" s="1" t="s">
        <v>14116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15151</v>
      </c>
      <c r="F1407" s="1" t="s">
        <v>16188</v>
      </c>
      <c r="G1407" s="1" t="s">
        <v>17240</v>
      </c>
      <c r="H1407" s="1" t="s">
        <v>18303</v>
      </c>
      <c r="I1407" s="1" t="s">
        <v>11238</v>
      </c>
      <c r="J1407" s="1"/>
      <c r="K1407" s="1" t="s">
        <v>23279</v>
      </c>
      <c r="L1407" s="1" t="s">
        <v>1405</v>
      </c>
      <c r="M1407" s="1" t="s">
        <v>12890</v>
      </c>
      <c r="N1407" s="1" t="s">
        <v>13157</v>
      </c>
      <c r="O1407" s="1" t="s">
        <v>1405</v>
      </c>
      <c r="P1407" s="1" t="s">
        <v>23305</v>
      </c>
      <c r="Q1407" s="1" t="s">
        <v>23305</v>
      </c>
      <c r="R1407" s="1" t="s">
        <v>14102</v>
      </c>
      <c r="S1407" s="1" t="s">
        <v>1405</v>
      </c>
      <c r="T1407" s="1"/>
      <c r="U1407" s="1"/>
      <c r="V1407" s="1" t="s">
        <v>14116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8010</v>
      </c>
      <c r="H1408" s="1" t="s">
        <v>9637</v>
      </c>
      <c r="I1408" s="1" t="s">
        <v>11239</v>
      </c>
      <c r="J1408" s="1"/>
      <c r="K1408" s="1" t="s">
        <v>23279</v>
      </c>
      <c r="L1408" s="1" t="s">
        <v>1406</v>
      </c>
      <c r="M1408" s="1" t="s">
        <v>12891</v>
      </c>
      <c r="N1408" s="1" t="s">
        <v>13157</v>
      </c>
      <c r="O1408" s="1" t="s">
        <v>1406</v>
      </c>
      <c r="P1408" s="1" t="s">
        <v>23305</v>
      </c>
      <c r="Q1408" s="1" t="s">
        <v>23305</v>
      </c>
      <c r="R1408" s="1" t="s">
        <v>14102</v>
      </c>
      <c r="S1408" s="1" t="s">
        <v>1406</v>
      </c>
      <c r="T1408" s="1"/>
      <c r="U1408" s="1"/>
      <c r="V1408" s="1" t="s">
        <v>14116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21038</v>
      </c>
      <c r="F1409" s="1" t="s">
        <v>21776</v>
      </c>
      <c r="G1409" s="1" t="s">
        <v>21038</v>
      </c>
      <c r="H1409" s="1" t="s">
        <v>23278</v>
      </c>
      <c r="I1409" s="1" t="s">
        <v>11240</v>
      </c>
      <c r="J1409" s="1"/>
      <c r="K1409" s="1" t="s">
        <v>23279</v>
      </c>
      <c r="L1409" s="1" t="s">
        <v>1407</v>
      </c>
      <c r="M1409" s="1" t="s">
        <v>12892</v>
      </c>
      <c r="N1409" s="1" t="s">
        <v>13157</v>
      </c>
      <c r="O1409" s="1" t="s">
        <v>1407</v>
      </c>
      <c r="P1409" s="1" t="s">
        <v>23305</v>
      </c>
      <c r="Q1409" s="1" t="s">
        <v>23305</v>
      </c>
      <c r="R1409" s="1" t="s">
        <v>14102</v>
      </c>
      <c r="S1409" s="1" t="s">
        <v>1407</v>
      </c>
      <c r="T1409" s="1"/>
      <c r="U1409" s="1"/>
      <c r="V1409" s="1" t="s">
        <v>14116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8011</v>
      </c>
      <c r="H1410" s="1" t="s">
        <v>9639</v>
      </c>
      <c r="I1410" s="1" t="s">
        <v>11241</v>
      </c>
      <c r="J1410" s="1"/>
      <c r="K1410" s="1" t="s">
        <v>23279</v>
      </c>
      <c r="L1410" s="1" t="s">
        <v>1408</v>
      </c>
      <c r="M1410" s="1" t="s">
        <v>12893</v>
      </c>
      <c r="N1410" s="1" t="s">
        <v>13157</v>
      </c>
      <c r="O1410" s="1" t="s">
        <v>1408</v>
      </c>
      <c r="P1410" s="1" t="s">
        <v>23305</v>
      </c>
      <c r="Q1410" s="1" t="s">
        <v>23305</v>
      </c>
      <c r="R1410" s="1" t="s">
        <v>14102</v>
      </c>
      <c r="S1410" s="1" t="s">
        <v>1408</v>
      </c>
      <c r="T1410" s="1"/>
      <c r="U1410" s="1"/>
      <c r="V1410" s="1" t="s">
        <v>14116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8012</v>
      </c>
      <c r="H1411" s="1" t="s">
        <v>9640</v>
      </c>
      <c r="I1411" s="1" t="s">
        <v>11242</v>
      </c>
      <c r="J1411" s="1"/>
      <c r="K1411" s="1" t="s">
        <v>23279</v>
      </c>
      <c r="L1411" s="1" t="s">
        <v>1409</v>
      </c>
      <c r="M1411" s="1" t="s">
        <v>12894</v>
      </c>
      <c r="N1411" s="1" t="s">
        <v>13157</v>
      </c>
      <c r="O1411" s="1" t="s">
        <v>1409</v>
      </c>
      <c r="P1411" s="1" t="s">
        <v>23305</v>
      </c>
      <c r="Q1411" s="1" t="s">
        <v>23305</v>
      </c>
      <c r="R1411" s="1" t="s">
        <v>14102</v>
      </c>
      <c r="S1411" s="1" t="s">
        <v>1409</v>
      </c>
      <c r="T1411" s="1"/>
      <c r="U1411" s="1"/>
      <c r="V1411" s="1" t="s">
        <v>14116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8013</v>
      </c>
      <c r="H1412" s="1" t="s">
        <v>9641</v>
      </c>
      <c r="I1412" s="1" t="s">
        <v>11243</v>
      </c>
      <c r="J1412" s="1"/>
      <c r="K1412" s="1" t="s">
        <v>23279</v>
      </c>
      <c r="L1412" s="1" t="s">
        <v>1410</v>
      </c>
      <c r="M1412" s="1" t="s">
        <v>12895</v>
      </c>
      <c r="N1412" s="1" t="s">
        <v>13157</v>
      </c>
      <c r="O1412" s="1" t="s">
        <v>1410</v>
      </c>
      <c r="P1412" s="1" t="s">
        <v>23305</v>
      </c>
      <c r="Q1412" s="1" t="s">
        <v>23305</v>
      </c>
      <c r="R1412" s="1" t="s">
        <v>14102</v>
      </c>
      <c r="S1412" s="1" t="s">
        <v>1410</v>
      </c>
      <c r="T1412" s="1"/>
      <c r="U1412" s="1"/>
      <c r="V1412" s="1" t="s">
        <v>14116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8014</v>
      </c>
      <c r="H1413" s="1" t="s">
        <v>9642</v>
      </c>
      <c r="I1413" s="1" t="s">
        <v>11244</v>
      </c>
      <c r="J1413" s="1"/>
      <c r="K1413" s="1" t="s">
        <v>23279</v>
      </c>
      <c r="L1413" s="1" t="s">
        <v>1411</v>
      </c>
      <c r="M1413" s="1" t="s">
        <v>12896</v>
      </c>
      <c r="N1413" s="1" t="s">
        <v>13157</v>
      </c>
      <c r="O1413" s="1" t="s">
        <v>1411</v>
      </c>
      <c r="P1413" s="1" t="s">
        <v>23305</v>
      </c>
      <c r="Q1413" s="1" t="s">
        <v>23305</v>
      </c>
      <c r="R1413" s="1" t="s">
        <v>14102</v>
      </c>
      <c r="S1413" s="1" t="s">
        <v>1411</v>
      </c>
      <c r="T1413" s="1"/>
      <c r="U1413" s="1"/>
      <c r="V1413" s="1" t="s">
        <v>14116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8015</v>
      </c>
      <c r="H1414" s="1" t="s">
        <v>9643</v>
      </c>
      <c r="I1414" s="1" t="s">
        <v>11245</v>
      </c>
      <c r="J1414" s="1"/>
      <c r="K1414" s="1" t="s">
        <v>23279</v>
      </c>
      <c r="L1414" s="1" t="s">
        <v>1412</v>
      </c>
      <c r="M1414" s="1" t="s">
        <v>12897</v>
      </c>
      <c r="N1414" s="1" t="s">
        <v>13157</v>
      </c>
      <c r="O1414" s="1" t="s">
        <v>1412</v>
      </c>
      <c r="P1414" s="1" t="s">
        <v>23305</v>
      </c>
      <c r="Q1414" s="1" t="s">
        <v>23305</v>
      </c>
      <c r="R1414" s="1" t="s">
        <v>14102</v>
      </c>
      <c r="S1414" s="1" t="s">
        <v>1412</v>
      </c>
      <c r="T1414" s="1"/>
      <c r="U1414" s="1"/>
      <c r="V1414" s="1" t="s">
        <v>14116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15156</v>
      </c>
      <c r="F1415" s="1" t="s">
        <v>16193</v>
      </c>
      <c r="G1415" s="1" t="s">
        <v>17245</v>
      </c>
      <c r="H1415" s="1" t="s">
        <v>18308</v>
      </c>
      <c r="I1415" s="1" t="s">
        <v>11246</v>
      </c>
      <c r="J1415" s="1"/>
      <c r="K1415" s="1" t="s">
        <v>23279</v>
      </c>
      <c r="L1415" s="1" t="s">
        <v>1413</v>
      </c>
      <c r="M1415" s="1" t="s">
        <v>12898</v>
      </c>
      <c r="N1415" s="1" t="s">
        <v>13157</v>
      </c>
      <c r="O1415" s="1" t="s">
        <v>1413</v>
      </c>
      <c r="P1415" s="1" t="s">
        <v>23305</v>
      </c>
      <c r="Q1415" s="1" t="s">
        <v>23305</v>
      </c>
      <c r="R1415" s="1" t="s">
        <v>14102</v>
      </c>
      <c r="S1415" s="1" t="s">
        <v>1413</v>
      </c>
      <c r="T1415" s="1"/>
      <c r="U1415" s="1"/>
      <c r="V1415" s="1" t="s">
        <v>14116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6402</v>
      </c>
      <c r="G1416" s="1" t="s">
        <v>8017</v>
      </c>
      <c r="H1416" s="1" t="s">
        <v>9645</v>
      </c>
      <c r="I1416" s="1" t="s">
        <v>11247</v>
      </c>
      <c r="J1416" s="1"/>
      <c r="K1416" s="1" t="s">
        <v>23279</v>
      </c>
      <c r="L1416" s="1" t="s">
        <v>1414</v>
      </c>
      <c r="M1416" s="1" t="s">
        <v>12899</v>
      </c>
      <c r="N1416" s="1" t="s">
        <v>13157</v>
      </c>
      <c r="O1416" s="1" t="s">
        <v>1414</v>
      </c>
      <c r="P1416" s="1" t="s">
        <v>23305</v>
      </c>
      <c r="Q1416" s="1" t="s">
        <v>23305</v>
      </c>
      <c r="R1416" s="1" t="s">
        <v>14102</v>
      </c>
      <c r="S1416" s="1" t="s">
        <v>1414</v>
      </c>
      <c r="T1416" s="1"/>
      <c r="U1416" s="1"/>
      <c r="V1416" s="1" t="s">
        <v>14116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8018</v>
      </c>
      <c r="H1417" s="1" t="s">
        <v>9646</v>
      </c>
      <c r="I1417" s="1" t="s">
        <v>11248</v>
      </c>
      <c r="J1417" s="1"/>
      <c r="K1417" s="1" t="s">
        <v>23279</v>
      </c>
      <c r="L1417" s="1" t="s">
        <v>1415</v>
      </c>
      <c r="M1417" s="1" t="s">
        <v>12900</v>
      </c>
      <c r="N1417" s="1" t="s">
        <v>13157</v>
      </c>
      <c r="O1417" s="1" t="s">
        <v>1415</v>
      </c>
      <c r="P1417" s="1" t="s">
        <v>23305</v>
      </c>
      <c r="Q1417" s="1" t="s">
        <v>23305</v>
      </c>
      <c r="R1417" s="1" t="s">
        <v>14102</v>
      </c>
      <c r="S1417" s="1" t="s">
        <v>1415</v>
      </c>
      <c r="T1417" s="1"/>
      <c r="U1417" s="1"/>
      <c r="V1417" s="1" t="s">
        <v>14116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15158</v>
      </c>
      <c r="F1418" s="1" t="s">
        <v>16195</v>
      </c>
      <c r="G1418" s="1" t="s">
        <v>17247</v>
      </c>
      <c r="H1418" s="1" t="s">
        <v>18310</v>
      </c>
      <c r="I1418" s="1" t="s">
        <v>11249</v>
      </c>
      <c r="J1418" s="1"/>
      <c r="K1418" s="1" t="s">
        <v>23279</v>
      </c>
      <c r="L1418" s="1" t="s">
        <v>1416</v>
      </c>
      <c r="M1418" s="1" t="s">
        <v>12901</v>
      </c>
      <c r="N1418" s="1" t="s">
        <v>13157</v>
      </c>
      <c r="O1418" s="1" t="s">
        <v>1416</v>
      </c>
      <c r="P1418" s="1" t="s">
        <v>23305</v>
      </c>
      <c r="Q1418" s="1" t="s">
        <v>23305</v>
      </c>
      <c r="R1418" s="1" t="s">
        <v>14102</v>
      </c>
      <c r="S1418" s="1" t="s">
        <v>1416</v>
      </c>
      <c r="T1418" s="1"/>
      <c r="U1418" s="1"/>
      <c r="V1418" s="1" t="s">
        <v>14116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8020</v>
      </c>
      <c r="H1419" s="1" t="s">
        <v>9648</v>
      </c>
      <c r="I1419" s="1" t="s">
        <v>11250</v>
      </c>
      <c r="J1419" s="1"/>
      <c r="K1419" s="1" t="s">
        <v>23279</v>
      </c>
      <c r="L1419" s="1" t="s">
        <v>1417</v>
      </c>
      <c r="M1419" s="1" t="s">
        <v>12902</v>
      </c>
      <c r="N1419" s="1" t="s">
        <v>13157</v>
      </c>
      <c r="O1419" s="1" t="s">
        <v>1417</v>
      </c>
      <c r="P1419" s="1" t="s">
        <v>23305</v>
      </c>
      <c r="Q1419" s="1" t="s">
        <v>23305</v>
      </c>
      <c r="R1419" s="1" t="s">
        <v>14102</v>
      </c>
      <c r="S1419" s="1" t="s">
        <v>1417</v>
      </c>
      <c r="T1419" s="1"/>
      <c r="U1419" s="1"/>
      <c r="V1419" s="1" t="s">
        <v>14116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8021</v>
      </c>
      <c r="H1420" s="1" t="s">
        <v>9649</v>
      </c>
      <c r="I1420" s="1" t="s">
        <v>11251</v>
      </c>
      <c r="J1420" s="1"/>
      <c r="K1420" s="1" t="s">
        <v>23279</v>
      </c>
      <c r="L1420" s="1" t="s">
        <v>1418</v>
      </c>
      <c r="M1420" s="1" t="s">
        <v>12903</v>
      </c>
      <c r="N1420" s="1" t="s">
        <v>13157</v>
      </c>
      <c r="O1420" s="1" t="s">
        <v>1418</v>
      </c>
      <c r="P1420" s="1" t="s">
        <v>23305</v>
      </c>
      <c r="Q1420" s="1" t="s">
        <v>23305</v>
      </c>
      <c r="R1420" s="1" t="s">
        <v>14102</v>
      </c>
      <c r="S1420" s="1" t="s">
        <v>1418</v>
      </c>
      <c r="T1420" s="1"/>
      <c r="U1420" s="1"/>
      <c r="V1420" s="1" t="s">
        <v>14116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6407</v>
      </c>
      <c r="G1421" s="1" t="s">
        <v>8022</v>
      </c>
      <c r="H1421" s="1" t="s">
        <v>9650</v>
      </c>
      <c r="I1421" s="1" t="s">
        <v>11252</v>
      </c>
      <c r="J1421" s="1"/>
      <c r="K1421" s="1" t="s">
        <v>23279</v>
      </c>
      <c r="L1421" s="1" t="s">
        <v>1419</v>
      </c>
      <c r="M1421" s="1" t="s">
        <v>12904</v>
      </c>
      <c r="N1421" s="1" t="s">
        <v>13157</v>
      </c>
      <c r="O1421" s="1" t="s">
        <v>1419</v>
      </c>
      <c r="P1421" s="1" t="s">
        <v>23305</v>
      </c>
      <c r="Q1421" s="1" t="s">
        <v>23305</v>
      </c>
      <c r="R1421" s="1" t="s">
        <v>14102</v>
      </c>
      <c r="S1421" s="1" t="s">
        <v>1419</v>
      </c>
      <c r="T1421" s="1"/>
      <c r="U1421" s="1"/>
      <c r="V1421" s="1" t="s">
        <v>14116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8023</v>
      </c>
      <c r="H1422" s="1" t="s">
        <v>9651</v>
      </c>
      <c r="I1422" s="1" t="s">
        <v>11253</v>
      </c>
      <c r="J1422" s="1"/>
      <c r="K1422" s="1" t="s">
        <v>23279</v>
      </c>
      <c r="L1422" s="1" t="s">
        <v>1420</v>
      </c>
      <c r="M1422" s="1" t="s">
        <v>12905</v>
      </c>
      <c r="N1422" s="1" t="s">
        <v>13157</v>
      </c>
      <c r="O1422" s="1" t="s">
        <v>1420</v>
      </c>
      <c r="P1422" s="1" t="s">
        <v>23305</v>
      </c>
      <c r="Q1422" s="1" t="s">
        <v>23305</v>
      </c>
      <c r="R1422" s="1" t="s">
        <v>14102</v>
      </c>
      <c r="S1422" s="1" t="s">
        <v>1420</v>
      </c>
      <c r="T1422" s="1"/>
      <c r="U1422" s="1"/>
      <c r="V1422" s="1" t="s">
        <v>14116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6409</v>
      </c>
      <c r="G1423" s="1" t="s">
        <v>8024</v>
      </c>
      <c r="H1423" s="1" t="s">
        <v>9652</v>
      </c>
      <c r="I1423" s="1" t="s">
        <v>11254</v>
      </c>
      <c r="J1423" s="1"/>
      <c r="K1423" s="1" t="s">
        <v>23279</v>
      </c>
      <c r="L1423" s="1" t="s">
        <v>1421</v>
      </c>
      <c r="M1423" s="1" t="s">
        <v>12906</v>
      </c>
      <c r="N1423" s="1" t="s">
        <v>13157</v>
      </c>
      <c r="O1423" s="1" t="s">
        <v>1421</v>
      </c>
      <c r="P1423" s="1" t="s">
        <v>23305</v>
      </c>
      <c r="Q1423" s="1" t="s">
        <v>23305</v>
      </c>
      <c r="R1423" s="1" t="s">
        <v>14102</v>
      </c>
      <c r="S1423" s="1" t="s">
        <v>1421</v>
      </c>
      <c r="T1423" s="1"/>
      <c r="U1423" s="1"/>
      <c r="V1423" s="1" t="s">
        <v>14116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6410</v>
      </c>
      <c r="G1424" s="1" t="s">
        <v>8025</v>
      </c>
      <c r="H1424" s="1" t="s">
        <v>9653</v>
      </c>
      <c r="I1424" s="1" t="s">
        <v>11255</v>
      </c>
      <c r="J1424" s="1"/>
      <c r="K1424" s="1" t="s">
        <v>23279</v>
      </c>
      <c r="L1424" s="1" t="s">
        <v>1422</v>
      </c>
      <c r="M1424" s="1" t="s">
        <v>12907</v>
      </c>
      <c r="N1424" s="1" t="s">
        <v>13157</v>
      </c>
      <c r="O1424" s="1" t="s">
        <v>1422</v>
      </c>
      <c r="P1424" s="1" t="s">
        <v>23305</v>
      </c>
      <c r="Q1424" s="1" t="s">
        <v>23305</v>
      </c>
      <c r="R1424" s="1" t="s">
        <v>14102</v>
      </c>
      <c r="S1424" s="1" t="s">
        <v>1422</v>
      </c>
      <c r="T1424" s="1"/>
      <c r="U1424" s="1"/>
      <c r="V1424" s="1" t="s">
        <v>14116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6411</v>
      </c>
      <c r="G1425" s="1" t="s">
        <v>8026</v>
      </c>
      <c r="H1425" s="1" t="s">
        <v>9654</v>
      </c>
      <c r="I1425" s="1" t="s">
        <v>10612</v>
      </c>
      <c r="J1425" s="1"/>
      <c r="K1425" s="1" t="s">
        <v>23279</v>
      </c>
      <c r="L1425" s="1" t="s">
        <v>1423</v>
      </c>
      <c r="M1425" s="1" t="s">
        <v>12908</v>
      </c>
      <c r="N1425" s="1" t="s">
        <v>13157</v>
      </c>
      <c r="O1425" s="1" t="s">
        <v>1423</v>
      </c>
      <c r="P1425" s="1" t="s">
        <v>23305</v>
      </c>
      <c r="Q1425" s="1" t="s">
        <v>23305</v>
      </c>
      <c r="R1425" s="1" t="s">
        <v>14102</v>
      </c>
      <c r="S1425" s="1" t="s">
        <v>1423</v>
      </c>
      <c r="T1425" s="1"/>
      <c r="U1425" s="1"/>
      <c r="V1425" s="1" t="s">
        <v>14116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8027</v>
      </c>
      <c r="H1426" s="1" t="s">
        <v>9655</v>
      </c>
      <c r="I1426" s="1" t="s">
        <v>11256</v>
      </c>
      <c r="J1426" s="1"/>
      <c r="K1426" s="1" t="s">
        <v>23279</v>
      </c>
      <c r="L1426" s="1" t="s">
        <v>1424</v>
      </c>
      <c r="M1426" s="1" t="s">
        <v>12909</v>
      </c>
      <c r="N1426" s="1" t="s">
        <v>13157</v>
      </c>
      <c r="O1426" s="1" t="s">
        <v>1424</v>
      </c>
      <c r="P1426" s="1" t="s">
        <v>23305</v>
      </c>
      <c r="Q1426" s="1" t="s">
        <v>23305</v>
      </c>
      <c r="R1426" s="1" t="s">
        <v>14102</v>
      </c>
      <c r="S1426" s="1" t="s">
        <v>1424</v>
      </c>
      <c r="T1426" s="1"/>
      <c r="U1426" s="1"/>
      <c r="V1426" s="1" t="s">
        <v>14116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6413</v>
      </c>
      <c r="G1427" s="1" t="s">
        <v>8028</v>
      </c>
      <c r="H1427" s="1" t="s">
        <v>9654</v>
      </c>
      <c r="I1427" s="1" t="s">
        <v>11257</v>
      </c>
      <c r="J1427" s="1"/>
      <c r="K1427" s="1" t="s">
        <v>23279</v>
      </c>
      <c r="L1427" s="1" t="s">
        <v>1425</v>
      </c>
      <c r="M1427" s="1" t="s">
        <v>12910</v>
      </c>
      <c r="N1427" s="1" t="s">
        <v>13157</v>
      </c>
      <c r="O1427" s="1" t="s">
        <v>1425</v>
      </c>
      <c r="P1427" s="1" t="s">
        <v>23305</v>
      </c>
      <c r="Q1427" s="1" t="s">
        <v>23305</v>
      </c>
      <c r="R1427" s="1" t="s">
        <v>14102</v>
      </c>
      <c r="S1427" s="1" t="s">
        <v>1425</v>
      </c>
      <c r="T1427" s="1"/>
      <c r="U1427" s="1"/>
      <c r="V1427" s="1" t="s">
        <v>14116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8029</v>
      </c>
      <c r="H1428" s="1" t="s">
        <v>9656</v>
      </c>
      <c r="I1428" s="1" t="s">
        <v>11258</v>
      </c>
      <c r="J1428" s="1"/>
      <c r="K1428" s="1" t="s">
        <v>23279</v>
      </c>
      <c r="L1428" s="1" t="s">
        <v>1426</v>
      </c>
      <c r="M1428" s="1" t="s">
        <v>12911</v>
      </c>
      <c r="N1428" s="1" t="s">
        <v>13157</v>
      </c>
      <c r="O1428" s="1" t="s">
        <v>1426</v>
      </c>
      <c r="P1428" s="1" t="s">
        <v>23305</v>
      </c>
      <c r="Q1428" s="1" t="s">
        <v>23305</v>
      </c>
      <c r="R1428" s="1" t="s">
        <v>14102</v>
      </c>
      <c r="S1428" s="1" t="s">
        <v>1426</v>
      </c>
      <c r="T1428" s="1"/>
      <c r="U1428" s="1"/>
      <c r="V1428" s="1" t="s">
        <v>14116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6415</v>
      </c>
      <c r="G1429" s="1" t="s">
        <v>8030</v>
      </c>
      <c r="H1429" s="1" t="s">
        <v>9657</v>
      </c>
      <c r="I1429" s="1" t="s">
        <v>11259</v>
      </c>
      <c r="J1429" s="1"/>
      <c r="K1429" s="1" t="s">
        <v>23279</v>
      </c>
      <c r="L1429" s="1" t="s">
        <v>1427</v>
      </c>
      <c r="M1429" s="1" t="s">
        <v>12912</v>
      </c>
      <c r="N1429" s="1" t="s">
        <v>13157</v>
      </c>
      <c r="O1429" s="1" t="s">
        <v>1427</v>
      </c>
      <c r="P1429" s="1" t="s">
        <v>23306</v>
      </c>
      <c r="Q1429" s="1" t="s">
        <v>23591</v>
      </c>
      <c r="R1429" s="1" t="s">
        <v>14102</v>
      </c>
      <c r="S1429" s="1" t="s">
        <v>1427</v>
      </c>
      <c r="T1429" s="1" t="s">
        <v>23651</v>
      </c>
      <c r="U1429" s="1"/>
      <c r="V1429" s="1" t="s">
        <v>14116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8031</v>
      </c>
      <c r="H1430" s="1" t="s">
        <v>9658</v>
      </c>
      <c r="I1430" s="1" t="s">
        <v>10301</v>
      </c>
      <c r="J1430" s="1"/>
      <c r="K1430" s="1" t="s">
        <v>23279</v>
      </c>
      <c r="L1430" s="1" t="s">
        <v>1428</v>
      </c>
      <c r="M1430" s="1" t="s">
        <v>12913</v>
      </c>
      <c r="N1430" s="1" t="s">
        <v>13157</v>
      </c>
      <c r="O1430" s="1" t="s">
        <v>1428</v>
      </c>
      <c r="P1430" s="1" t="s">
        <v>23306</v>
      </c>
      <c r="Q1430" s="1" t="s">
        <v>23592</v>
      </c>
      <c r="R1430" s="1" t="s">
        <v>14102</v>
      </c>
      <c r="S1430" s="1" t="s">
        <v>1428</v>
      </c>
      <c r="T1430" s="1"/>
      <c r="U1430" s="1"/>
      <c r="V1430" s="1" t="s">
        <v>14116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8032</v>
      </c>
      <c r="H1431" s="1" t="s">
        <v>9659</v>
      </c>
      <c r="I1431" s="1" t="s">
        <v>11260</v>
      </c>
      <c r="J1431" s="1"/>
      <c r="K1431" s="1" t="s">
        <v>23279</v>
      </c>
      <c r="L1431" s="1" t="s">
        <v>1429</v>
      </c>
      <c r="M1431" s="1" t="s">
        <v>12914</v>
      </c>
      <c r="N1431" s="1" t="s">
        <v>13157</v>
      </c>
      <c r="O1431" s="1" t="s">
        <v>1429</v>
      </c>
      <c r="P1431" s="1" t="s">
        <v>23306</v>
      </c>
      <c r="Q1431" s="1" t="s">
        <v>23593</v>
      </c>
      <c r="R1431" s="1" t="s">
        <v>14102</v>
      </c>
      <c r="S1431" s="1" t="s">
        <v>1429</v>
      </c>
      <c r="T1431" s="1"/>
      <c r="U1431" s="1"/>
      <c r="V1431" s="1" t="s">
        <v>14116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6418</v>
      </c>
      <c r="G1432" s="1" t="s">
        <v>8033</v>
      </c>
      <c r="H1432" s="1" t="s">
        <v>9660</v>
      </c>
      <c r="I1432" s="1" t="s">
        <v>11261</v>
      </c>
      <c r="J1432" s="1"/>
      <c r="K1432" s="1" t="s">
        <v>23279</v>
      </c>
      <c r="L1432" s="1" t="s">
        <v>1430</v>
      </c>
      <c r="M1432" s="1" t="s">
        <v>12915</v>
      </c>
      <c r="N1432" s="1" t="s">
        <v>13157</v>
      </c>
      <c r="O1432" s="1" t="s">
        <v>1430</v>
      </c>
      <c r="P1432" s="1" t="s">
        <v>23306</v>
      </c>
      <c r="Q1432" s="1" t="s">
        <v>23594</v>
      </c>
      <c r="R1432" s="1" t="s">
        <v>14102</v>
      </c>
      <c r="S1432" s="1" t="s">
        <v>1430</v>
      </c>
      <c r="T1432" s="1"/>
      <c r="U1432" s="1"/>
      <c r="V1432" s="1" t="s">
        <v>14116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8034</v>
      </c>
      <c r="H1433" s="1" t="s">
        <v>9661</v>
      </c>
      <c r="I1433" s="1" t="s">
        <v>11262</v>
      </c>
      <c r="J1433" s="1"/>
      <c r="K1433" s="1" t="s">
        <v>23279</v>
      </c>
      <c r="L1433" s="1" t="s">
        <v>1431</v>
      </c>
      <c r="M1433" s="1" t="s">
        <v>12916</v>
      </c>
      <c r="N1433" s="1" t="s">
        <v>13157</v>
      </c>
      <c r="O1433" s="1" t="s">
        <v>1431</v>
      </c>
      <c r="P1433" s="1" t="s">
        <v>23306</v>
      </c>
      <c r="Q1433" s="1" t="s">
        <v>23595</v>
      </c>
      <c r="R1433" s="1" t="s">
        <v>14102</v>
      </c>
      <c r="S1433" s="1" t="s">
        <v>1431</v>
      </c>
      <c r="T1433" s="1"/>
      <c r="U1433" s="1"/>
      <c r="V1433" s="1" t="s">
        <v>14116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8035</v>
      </c>
      <c r="H1434" s="1" t="s">
        <v>9662</v>
      </c>
      <c r="I1434" s="1" t="s">
        <v>11263</v>
      </c>
      <c r="J1434" s="1"/>
      <c r="K1434" s="1" t="s">
        <v>23279</v>
      </c>
      <c r="L1434" s="1" t="s">
        <v>1432</v>
      </c>
      <c r="M1434" s="1" t="s">
        <v>12917</v>
      </c>
      <c r="N1434" s="1" t="s">
        <v>13157</v>
      </c>
      <c r="O1434" s="1" t="s">
        <v>1432</v>
      </c>
      <c r="P1434" s="1" t="s">
        <v>23306</v>
      </c>
      <c r="Q1434" s="1" t="s">
        <v>23596</v>
      </c>
      <c r="R1434" s="1" t="s">
        <v>14102</v>
      </c>
      <c r="S1434" s="1" t="s">
        <v>1432</v>
      </c>
      <c r="T1434" s="1"/>
      <c r="U1434" s="1"/>
      <c r="V1434" s="1" t="s">
        <v>14116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8036</v>
      </c>
      <c r="H1435" s="1" t="s">
        <v>9663</v>
      </c>
      <c r="I1435" s="1" t="s">
        <v>11264</v>
      </c>
      <c r="J1435" s="1"/>
      <c r="K1435" s="1" t="s">
        <v>23279</v>
      </c>
      <c r="L1435" s="1" t="s">
        <v>1433</v>
      </c>
      <c r="M1435" s="1" t="s">
        <v>12918</v>
      </c>
      <c r="N1435" s="1" t="s">
        <v>13157</v>
      </c>
      <c r="O1435" s="1" t="s">
        <v>1433</v>
      </c>
      <c r="P1435" s="1" t="s">
        <v>23306</v>
      </c>
      <c r="Q1435" s="1" t="s">
        <v>23597</v>
      </c>
      <c r="R1435" s="1" t="s">
        <v>14102</v>
      </c>
      <c r="S1435" s="1" t="s">
        <v>1433</v>
      </c>
      <c r="T1435" s="1"/>
      <c r="U1435" s="1"/>
      <c r="V1435" s="1" t="s">
        <v>14116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8037</v>
      </c>
      <c r="H1436" s="1" t="s">
        <v>9664</v>
      </c>
      <c r="I1436" s="1" t="s">
        <v>11265</v>
      </c>
      <c r="J1436" s="1"/>
      <c r="K1436" s="1" t="s">
        <v>23279</v>
      </c>
      <c r="L1436" s="1" t="s">
        <v>1434</v>
      </c>
      <c r="M1436" s="1" t="s">
        <v>12919</v>
      </c>
      <c r="N1436" s="1" t="s">
        <v>13157</v>
      </c>
      <c r="O1436" s="1" t="s">
        <v>1434</v>
      </c>
      <c r="P1436" s="1" t="s">
        <v>23306</v>
      </c>
      <c r="Q1436" s="1" t="s">
        <v>23598</v>
      </c>
      <c r="R1436" s="1" t="s">
        <v>14102</v>
      </c>
      <c r="S1436" s="1" t="s">
        <v>1434</v>
      </c>
      <c r="T1436" s="1"/>
      <c r="U1436" s="1"/>
      <c r="V1436" s="1" t="s">
        <v>14116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8038</v>
      </c>
      <c r="H1437" s="1" t="s">
        <v>9665</v>
      </c>
      <c r="I1437" s="1" t="s">
        <v>11266</v>
      </c>
      <c r="J1437" s="1"/>
      <c r="K1437" s="1" t="s">
        <v>23279</v>
      </c>
      <c r="L1437" s="1" t="s">
        <v>1435</v>
      </c>
      <c r="M1437" s="1" t="s">
        <v>12920</v>
      </c>
      <c r="N1437" s="1" t="s">
        <v>13157</v>
      </c>
      <c r="O1437" s="1" t="s">
        <v>1435</v>
      </c>
      <c r="P1437" s="1" t="s">
        <v>23306</v>
      </c>
      <c r="Q1437" s="1" t="s">
        <v>23599</v>
      </c>
      <c r="R1437" s="1" t="s">
        <v>14102</v>
      </c>
      <c r="S1437" s="1" t="s">
        <v>1435</v>
      </c>
      <c r="T1437" s="1"/>
      <c r="U1437" s="1"/>
      <c r="V1437" s="1" t="s">
        <v>14116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8039</v>
      </c>
      <c r="H1438" s="1" t="s">
        <v>9666</v>
      </c>
      <c r="I1438" s="1" t="s">
        <v>11267</v>
      </c>
      <c r="J1438" s="1"/>
      <c r="K1438" s="1" t="s">
        <v>23279</v>
      </c>
      <c r="L1438" s="1" t="s">
        <v>1436</v>
      </c>
      <c r="M1438" s="1" t="s">
        <v>12921</v>
      </c>
      <c r="N1438" s="1" t="s">
        <v>13157</v>
      </c>
      <c r="O1438" s="1" t="s">
        <v>1436</v>
      </c>
      <c r="P1438" s="1" t="s">
        <v>23307</v>
      </c>
      <c r="Q1438" s="1" t="s">
        <v>23307</v>
      </c>
      <c r="R1438" s="1" t="s">
        <v>14102</v>
      </c>
      <c r="S1438" s="1" t="s">
        <v>1436</v>
      </c>
      <c r="T1438" s="1"/>
      <c r="U1438" s="1" t="s">
        <v>23667</v>
      </c>
      <c r="V1438" s="1" t="s">
        <v>14116</v>
      </c>
      <c r="W1438" s="1" t="s">
        <v>1436</v>
      </c>
      <c r="X1438" s="1" t="s">
        <v>23681</v>
      </c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8040</v>
      </c>
      <c r="H1439" s="1" t="s">
        <v>9667</v>
      </c>
      <c r="I1439" s="1" t="s">
        <v>11201</v>
      </c>
      <c r="J1439" s="1"/>
      <c r="K1439" s="1" t="s">
        <v>23279</v>
      </c>
      <c r="L1439" s="1" t="s">
        <v>1437</v>
      </c>
      <c r="M1439" s="1" t="s">
        <v>12922</v>
      </c>
      <c r="N1439" s="1" t="s">
        <v>13157</v>
      </c>
      <c r="O1439" s="1" t="s">
        <v>1437</v>
      </c>
      <c r="P1439" s="1" t="s">
        <v>23307</v>
      </c>
      <c r="Q1439" s="1" t="s">
        <v>23307</v>
      </c>
      <c r="R1439" s="1" t="s">
        <v>14102</v>
      </c>
      <c r="S1439" s="1" t="s">
        <v>1437</v>
      </c>
      <c r="T1439" s="1"/>
      <c r="U1439" s="1"/>
      <c r="V1439" s="1" t="s">
        <v>14116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8041</v>
      </c>
      <c r="H1440" s="1" t="s">
        <v>9668</v>
      </c>
      <c r="I1440" s="1" t="s">
        <v>11268</v>
      </c>
      <c r="J1440" s="1"/>
      <c r="K1440" s="1" t="s">
        <v>23279</v>
      </c>
      <c r="L1440" s="1" t="s">
        <v>1438</v>
      </c>
      <c r="M1440" s="1" t="s">
        <v>12923</v>
      </c>
      <c r="N1440" s="1" t="s">
        <v>13157</v>
      </c>
      <c r="O1440" s="1" t="s">
        <v>1438</v>
      </c>
      <c r="P1440" s="1" t="s">
        <v>23307</v>
      </c>
      <c r="Q1440" s="1" t="s">
        <v>23307</v>
      </c>
      <c r="R1440" s="1" t="s">
        <v>14102</v>
      </c>
      <c r="S1440" s="1" t="s">
        <v>1438</v>
      </c>
      <c r="T1440" s="1"/>
      <c r="U1440" s="1"/>
      <c r="V1440" s="1" t="s">
        <v>14116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8042</v>
      </c>
      <c r="H1441" s="1" t="s">
        <v>9669</v>
      </c>
      <c r="I1441" s="1" t="s">
        <v>11269</v>
      </c>
      <c r="J1441" s="1"/>
      <c r="K1441" s="1" t="s">
        <v>23279</v>
      </c>
      <c r="L1441" s="1" t="s">
        <v>1439</v>
      </c>
      <c r="M1441" s="1" t="s">
        <v>12924</v>
      </c>
      <c r="N1441" s="1" t="s">
        <v>13157</v>
      </c>
      <c r="O1441" s="1" t="s">
        <v>1439</v>
      </c>
      <c r="P1441" s="1" t="s">
        <v>23307</v>
      </c>
      <c r="Q1441" s="1" t="s">
        <v>23307</v>
      </c>
      <c r="R1441" s="1" t="s">
        <v>14102</v>
      </c>
      <c r="S1441" s="1" t="s">
        <v>1439</v>
      </c>
      <c r="T1441" s="1"/>
      <c r="U1441" s="1"/>
      <c r="V1441" s="1" t="s">
        <v>14116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8043</v>
      </c>
      <c r="H1442" s="1" t="s">
        <v>9670</v>
      </c>
      <c r="I1442" s="1" t="s">
        <v>11079</v>
      </c>
      <c r="J1442" s="1"/>
      <c r="K1442" s="1" t="s">
        <v>23279</v>
      </c>
      <c r="L1442" s="1" t="s">
        <v>1440</v>
      </c>
      <c r="M1442" s="1" t="s">
        <v>12925</v>
      </c>
      <c r="N1442" s="1" t="s">
        <v>13157</v>
      </c>
      <c r="O1442" s="1" t="s">
        <v>1440</v>
      </c>
      <c r="P1442" s="1" t="s">
        <v>23307</v>
      </c>
      <c r="Q1442" s="1" t="s">
        <v>23307</v>
      </c>
      <c r="R1442" s="1" t="s">
        <v>14102</v>
      </c>
      <c r="S1442" s="1" t="s">
        <v>1440</v>
      </c>
      <c r="T1442" s="1"/>
      <c r="U1442" s="1"/>
      <c r="V1442" s="1" t="s">
        <v>14116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8044</v>
      </c>
      <c r="H1443" s="1" t="s">
        <v>9671</v>
      </c>
      <c r="I1443" s="1" t="s">
        <v>11270</v>
      </c>
      <c r="J1443" s="1"/>
      <c r="K1443" s="1" t="s">
        <v>23279</v>
      </c>
      <c r="L1443" s="1" t="s">
        <v>1441</v>
      </c>
      <c r="M1443" s="1" t="s">
        <v>12926</v>
      </c>
      <c r="N1443" s="1" t="s">
        <v>13157</v>
      </c>
      <c r="O1443" s="1" t="s">
        <v>1441</v>
      </c>
      <c r="P1443" s="1" t="s">
        <v>23307</v>
      </c>
      <c r="Q1443" s="1" t="s">
        <v>23307</v>
      </c>
      <c r="R1443" s="1" t="s">
        <v>14102</v>
      </c>
      <c r="S1443" s="1" t="s">
        <v>1441</v>
      </c>
      <c r="T1443" s="1"/>
      <c r="U1443" s="1"/>
      <c r="V1443" s="1" t="s">
        <v>14116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8045</v>
      </c>
      <c r="H1444" s="1" t="s">
        <v>9672</v>
      </c>
      <c r="I1444" s="1" t="s">
        <v>11271</v>
      </c>
      <c r="J1444" s="1"/>
      <c r="K1444" s="1" t="s">
        <v>23279</v>
      </c>
      <c r="L1444" s="1" t="s">
        <v>1442</v>
      </c>
      <c r="M1444" s="1" t="s">
        <v>12927</v>
      </c>
      <c r="N1444" s="1" t="s">
        <v>13157</v>
      </c>
      <c r="O1444" s="1" t="s">
        <v>1442</v>
      </c>
      <c r="P1444" s="1" t="s">
        <v>23307</v>
      </c>
      <c r="Q1444" s="1" t="s">
        <v>23307</v>
      </c>
      <c r="R1444" s="1" t="s">
        <v>14102</v>
      </c>
      <c r="S1444" s="1" t="s">
        <v>1442</v>
      </c>
      <c r="T1444" s="1"/>
      <c r="U1444" s="1"/>
      <c r="V1444" s="1" t="s">
        <v>14116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8046</v>
      </c>
      <c r="H1445" s="1" t="s">
        <v>9673</v>
      </c>
      <c r="I1445" s="1" t="s">
        <v>11272</v>
      </c>
      <c r="J1445" s="1"/>
      <c r="K1445" s="1" t="s">
        <v>23279</v>
      </c>
      <c r="L1445" s="1" t="s">
        <v>1443</v>
      </c>
      <c r="M1445" s="1" t="s">
        <v>12928</v>
      </c>
      <c r="N1445" s="1" t="s">
        <v>13157</v>
      </c>
      <c r="O1445" s="1" t="s">
        <v>1443</v>
      </c>
      <c r="P1445" s="1" t="s">
        <v>23307</v>
      </c>
      <c r="Q1445" s="1" t="s">
        <v>23307</v>
      </c>
      <c r="R1445" s="1" t="s">
        <v>14102</v>
      </c>
      <c r="S1445" s="1" t="s">
        <v>1443</v>
      </c>
      <c r="T1445" s="1"/>
      <c r="U1445" s="1"/>
      <c r="V1445" s="1" t="s">
        <v>14116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4831</v>
      </c>
      <c r="H1446" s="1" t="s">
        <v>9674</v>
      </c>
      <c r="I1446" s="1" t="s">
        <v>11273</v>
      </c>
      <c r="J1446" s="1"/>
      <c r="K1446" s="1" t="s">
        <v>23279</v>
      </c>
      <c r="L1446" s="1" t="s">
        <v>1444</v>
      </c>
      <c r="M1446" s="1" t="s">
        <v>12929</v>
      </c>
      <c r="N1446" s="1" t="s">
        <v>13157</v>
      </c>
      <c r="O1446" s="1" t="s">
        <v>1444</v>
      </c>
      <c r="P1446" s="1" t="s">
        <v>23307</v>
      </c>
      <c r="Q1446" s="1" t="s">
        <v>23307</v>
      </c>
      <c r="R1446" s="1" t="s">
        <v>14102</v>
      </c>
      <c r="S1446" s="1" t="s">
        <v>1444</v>
      </c>
      <c r="T1446" s="1"/>
      <c r="U1446" s="1"/>
      <c r="V1446" s="1" t="s">
        <v>14116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4832</v>
      </c>
      <c r="H1447" s="1" t="s">
        <v>9675</v>
      </c>
      <c r="I1447" s="1" t="s">
        <v>11274</v>
      </c>
      <c r="J1447" s="1"/>
      <c r="K1447" s="1" t="s">
        <v>23279</v>
      </c>
      <c r="L1447" s="1" t="s">
        <v>1445</v>
      </c>
      <c r="M1447" s="1" t="s">
        <v>12930</v>
      </c>
      <c r="N1447" s="1" t="s">
        <v>13157</v>
      </c>
      <c r="O1447" s="1" t="s">
        <v>1445</v>
      </c>
      <c r="P1447" s="1" t="s">
        <v>23307</v>
      </c>
      <c r="Q1447" s="1" t="s">
        <v>23307</v>
      </c>
      <c r="R1447" s="1" t="s">
        <v>14102</v>
      </c>
      <c r="S1447" s="1" t="s">
        <v>1445</v>
      </c>
      <c r="T1447" s="1"/>
      <c r="U1447" s="1"/>
      <c r="V1447" s="1" t="s">
        <v>14116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8047</v>
      </c>
      <c r="H1448" s="1" t="s">
        <v>9676</v>
      </c>
      <c r="I1448" s="1" t="s">
        <v>11275</v>
      </c>
      <c r="J1448" s="1"/>
      <c r="K1448" s="1" t="s">
        <v>23279</v>
      </c>
      <c r="L1448" s="1" t="s">
        <v>1446</v>
      </c>
      <c r="M1448" s="1" t="s">
        <v>12931</v>
      </c>
      <c r="N1448" s="1" t="s">
        <v>13157</v>
      </c>
      <c r="O1448" s="1" t="s">
        <v>1446</v>
      </c>
      <c r="P1448" s="1" t="s">
        <v>23307</v>
      </c>
      <c r="Q1448" s="1" t="s">
        <v>23307</v>
      </c>
      <c r="R1448" s="1" t="s">
        <v>14102</v>
      </c>
      <c r="S1448" s="1" t="s">
        <v>1446</v>
      </c>
      <c r="T1448" s="1"/>
      <c r="U1448" s="1"/>
      <c r="V1448" s="1" t="s">
        <v>14116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8048</v>
      </c>
      <c r="H1449" s="1" t="s">
        <v>9677</v>
      </c>
      <c r="I1449" s="1" t="s">
        <v>11276</v>
      </c>
      <c r="J1449" s="1"/>
      <c r="K1449" s="1" t="s">
        <v>23279</v>
      </c>
      <c r="L1449" s="1" t="s">
        <v>1447</v>
      </c>
      <c r="M1449" s="1" t="s">
        <v>12932</v>
      </c>
      <c r="N1449" s="1" t="s">
        <v>13157</v>
      </c>
      <c r="O1449" s="1" t="s">
        <v>1447</v>
      </c>
      <c r="P1449" s="1" t="s">
        <v>23307</v>
      </c>
      <c r="Q1449" s="1" t="s">
        <v>23307</v>
      </c>
      <c r="R1449" s="1" t="s">
        <v>14102</v>
      </c>
      <c r="S1449" s="1" t="s">
        <v>1447</v>
      </c>
      <c r="T1449" s="1"/>
      <c r="U1449" s="1"/>
      <c r="V1449" s="1" t="s">
        <v>14116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8049</v>
      </c>
      <c r="H1450" s="1" t="s">
        <v>9678</v>
      </c>
      <c r="I1450" s="1" t="s">
        <v>11277</v>
      </c>
      <c r="J1450" s="1"/>
      <c r="K1450" s="1" t="s">
        <v>23279</v>
      </c>
      <c r="L1450" s="1" t="s">
        <v>1448</v>
      </c>
      <c r="M1450" s="1" t="s">
        <v>12933</v>
      </c>
      <c r="N1450" s="1" t="s">
        <v>13157</v>
      </c>
      <c r="O1450" s="1" t="s">
        <v>1448</v>
      </c>
      <c r="P1450" s="1" t="s">
        <v>23307</v>
      </c>
      <c r="Q1450" s="1" t="s">
        <v>23307</v>
      </c>
      <c r="R1450" s="1" t="s">
        <v>14102</v>
      </c>
      <c r="S1450" s="1" t="s">
        <v>1448</v>
      </c>
      <c r="T1450" s="1"/>
      <c r="U1450" s="1"/>
      <c r="V1450" s="1" t="s">
        <v>14116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4836</v>
      </c>
      <c r="H1451" s="1" t="s">
        <v>9679</v>
      </c>
      <c r="I1451" s="1" t="s">
        <v>11278</v>
      </c>
      <c r="J1451" s="1"/>
      <c r="K1451" s="1" t="s">
        <v>23279</v>
      </c>
      <c r="L1451" s="1" t="s">
        <v>1449</v>
      </c>
      <c r="M1451" s="1" t="s">
        <v>12934</v>
      </c>
      <c r="N1451" s="1" t="s">
        <v>13157</v>
      </c>
      <c r="O1451" s="1" t="s">
        <v>1449</v>
      </c>
      <c r="P1451" s="1" t="s">
        <v>23307</v>
      </c>
      <c r="Q1451" s="1" t="s">
        <v>23307</v>
      </c>
      <c r="R1451" s="1" t="s">
        <v>14102</v>
      </c>
      <c r="S1451" s="1" t="s">
        <v>1449</v>
      </c>
      <c r="T1451" s="1"/>
      <c r="U1451" s="1"/>
      <c r="V1451" s="1" t="s">
        <v>14116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8050</v>
      </c>
      <c r="H1452" s="1" t="s">
        <v>9680</v>
      </c>
      <c r="I1452" s="1" t="s">
        <v>11279</v>
      </c>
      <c r="J1452" s="1"/>
      <c r="K1452" s="1" t="s">
        <v>23279</v>
      </c>
      <c r="L1452" s="1" t="s">
        <v>1450</v>
      </c>
      <c r="M1452" s="1" t="s">
        <v>12935</v>
      </c>
      <c r="N1452" s="1" t="s">
        <v>13157</v>
      </c>
      <c r="O1452" s="1" t="s">
        <v>1450</v>
      </c>
      <c r="P1452" s="1" t="s">
        <v>23307</v>
      </c>
      <c r="Q1452" s="1" t="s">
        <v>23307</v>
      </c>
      <c r="R1452" s="1" t="s">
        <v>14102</v>
      </c>
      <c r="S1452" s="1" t="s">
        <v>1450</v>
      </c>
      <c r="T1452" s="1"/>
      <c r="U1452" s="1"/>
      <c r="V1452" s="1" t="s">
        <v>14116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8051</v>
      </c>
      <c r="H1453" s="1" t="s">
        <v>9681</v>
      </c>
      <c r="I1453" s="1" t="s">
        <v>11280</v>
      </c>
      <c r="J1453" s="1"/>
      <c r="K1453" s="1" t="s">
        <v>23279</v>
      </c>
      <c r="L1453" s="1" t="s">
        <v>1451</v>
      </c>
      <c r="M1453" s="1" t="s">
        <v>12936</v>
      </c>
      <c r="N1453" s="1" t="s">
        <v>13157</v>
      </c>
      <c r="O1453" s="1" t="s">
        <v>1451</v>
      </c>
      <c r="P1453" s="1" t="s">
        <v>23307</v>
      </c>
      <c r="Q1453" s="1" t="s">
        <v>23307</v>
      </c>
      <c r="R1453" s="1" t="s">
        <v>14102</v>
      </c>
      <c r="S1453" s="1" t="s">
        <v>1451</v>
      </c>
      <c r="T1453" s="1"/>
      <c r="U1453" s="1"/>
      <c r="V1453" s="1" t="s">
        <v>14116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6439</v>
      </c>
      <c r="G1454" s="1" t="s">
        <v>8052</v>
      </c>
      <c r="H1454" s="1" t="s">
        <v>9682</v>
      </c>
      <c r="I1454" s="1" t="s">
        <v>11281</v>
      </c>
      <c r="J1454" s="1"/>
      <c r="K1454" s="1" t="s">
        <v>23279</v>
      </c>
      <c r="L1454" s="1" t="s">
        <v>1452</v>
      </c>
      <c r="M1454" s="1" t="s">
        <v>12937</v>
      </c>
      <c r="N1454" s="1" t="s">
        <v>13157</v>
      </c>
      <c r="O1454" s="1" t="s">
        <v>1452</v>
      </c>
      <c r="P1454" s="1" t="s">
        <v>23307</v>
      </c>
      <c r="Q1454" s="1" t="s">
        <v>23307</v>
      </c>
      <c r="R1454" s="1" t="s">
        <v>14102</v>
      </c>
      <c r="S1454" s="1" t="s">
        <v>1452</v>
      </c>
      <c r="T1454" s="1"/>
      <c r="U1454" s="1"/>
      <c r="V1454" s="1" t="s">
        <v>14116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8053</v>
      </c>
      <c r="H1455" s="1" t="s">
        <v>9683</v>
      </c>
      <c r="I1455" s="1" t="s">
        <v>11282</v>
      </c>
      <c r="J1455" s="1"/>
      <c r="K1455" s="1" t="s">
        <v>23279</v>
      </c>
      <c r="L1455" s="1" t="s">
        <v>1453</v>
      </c>
      <c r="M1455" s="1" t="s">
        <v>12938</v>
      </c>
      <c r="N1455" s="1" t="s">
        <v>13157</v>
      </c>
      <c r="O1455" s="1" t="s">
        <v>1453</v>
      </c>
      <c r="P1455" s="1" t="s">
        <v>23307</v>
      </c>
      <c r="Q1455" s="1" t="s">
        <v>23307</v>
      </c>
      <c r="R1455" s="1" t="s">
        <v>14102</v>
      </c>
      <c r="S1455" s="1" t="s">
        <v>1453</v>
      </c>
      <c r="T1455" s="1"/>
      <c r="U1455" s="1"/>
      <c r="V1455" s="1" t="s">
        <v>14116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8054</v>
      </c>
      <c r="H1456" s="1" t="s">
        <v>9684</v>
      </c>
      <c r="I1456" s="1" t="s">
        <v>11283</v>
      </c>
      <c r="J1456" s="1"/>
      <c r="K1456" s="1" t="s">
        <v>23279</v>
      </c>
      <c r="L1456" s="1" t="s">
        <v>1454</v>
      </c>
      <c r="M1456" s="1" t="s">
        <v>12939</v>
      </c>
      <c r="N1456" s="1" t="s">
        <v>13157</v>
      </c>
      <c r="O1456" s="1" t="s">
        <v>1454</v>
      </c>
      <c r="P1456" s="1" t="s">
        <v>23307</v>
      </c>
      <c r="Q1456" s="1" t="s">
        <v>23307</v>
      </c>
      <c r="R1456" s="1" t="s">
        <v>14102</v>
      </c>
      <c r="S1456" s="1" t="s">
        <v>1454</v>
      </c>
      <c r="T1456" s="1"/>
      <c r="U1456" s="1"/>
      <c r="V1456" s="1" t="s">
        <v>14116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8055</v>
      </c>
      <c r="H1457" s="1" t="s">
        <v>9685</v>
      </c>
      <c r="I1457" s="1" t="s">
        <v>11075</v>
      </c>
      <c r="J1457" s="1"/>
      <c r="K1457" s="1" t="s">
        <v>23279</v>
      </c>
      <c r="L1457" s="1" t="s">
        <v>1455</v>
      </c>
      <c r="M1457" s="1" t="s">
        <v>12940</v>
      </c>
      <c r="N1457" s="1" t="s">
        <v>13157</v>
      </c>
      <c r="O1457" s="1" t="s">
        <v>1455</v>
      </c>
      <c r="P1457" s="1" t="s">
        <v>23307</v>
      </c>
      <c r="Q1457" s="1" t="s">
        <v>23307</v>
      </c>
      <c r="R1457" s="1" t="s">
        <v>14102</v>
      </c>
      <c r="S1457" s="1" t="s">
        <v>1455</v>
      </c>
      <c r="T1457" s="1"/>
      <c r="U1457" s="1"/>
      <c r="V1457" s="1" t="s">
        <v>14116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8056</v>
      </c>
      <c r="H1458" s="1" t="s">
        <v>9686</v>
      </c>
      <c r="I1458" s="1" t="s">
        <v>11284</v>
      </c>
      <c r="J1458" s="1"/>
      <c r="K1458" s="1" t="s">
        <v>23279</v>
      </c>
      <c r="L1458" s="1" t="s">
        <v>1456</v>
      </c>
      <c r="M1458" s="1" t="s">
        <v>12941</v>
      </c>
      <c r="N1458" s="1" t="s">
        <v>13157</v>
      </c>
      <c r="O1458" s="1" t="s">
        <v>1456</v>
      </c>
      <c r="P1458" s="1" t="s">
        <v>23307</v>
      </c>
      <c r="Q1458" s="1" t="s">
        <v>23307</v>
      </c>
      <c r="R1458" s="1" t="s">
        <v>14102</v>
      </c>
      <c r="S1458" s="1" t="s">
        <v>1456</v>
      </c>
      <c r="T1458" s="1"/>
      <c r="U1458" s="1"/>
      <c r="V1458" s="1" t="s">
        <v>14116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8057</v>
      </c>
      <c r="H1459" s="1" t="s">
        <v>9687</v>
      </c>
      <c r="I1459" s="1" t="s">
        <v>11285</v>
      </c>
      <c r="J1459" s="1"/>
      <c r="K1459" s="1" t="s">
        <v>23279</v>
      </c>
      <c r="L1459" s="1" t="s">
        <v>1457</v>
      </c>
      <c r="M1459" s="1" t="s">
        <v>12942</v>
      </c>
      <c r="N1459" s="1" t="s">
        <v>13157</v>
      </c>
      <c r="O1459" s="1" t="s">
        <v>1457</v>
      </c>
      <c r="P1459" s="1" t="s">
        <v>23307</v>
      </c>
      <c r="Q1459" s="1" t="s">
        <v>23307</v>
      </c>
      <c r="R1459" s="1" t="s">
        <v>14102</v>
      </c>
      <c r="S1459" s="1" t="s">
        <v>1457</v>
      </c>
      <c r="T1459" s="1"/>
      <c r="U1459" s="1"/>
      <c r="V1459" s="1" t="s">
        <v>14116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8058</v>
      </c>
      <c r="H1460" s="1" t="s">
        <v>9688</v>
      </c>
      <c r="I1460" s="1" t="s">
        <v>11286</v>
      </c>
      <c r="J1460" s="1"/>
      <c r="K1460" s="1" t="s">
        <v>23279</v>
      </c>
      <c r="L1460" s="1" t="s">
        <v>1458</v>
      </c>
      <c r="M1460" s="1" t="s">
        <v>12943</v>
      </c>
      <c r="N1460" s="1" t="s">
        <v>13157</v>
      </c>
      <c r="O1460" s="1" t="s">
        <v>1458</v>
      </c>
      <c r="P1460" s="1" t="s">
        <v>23307</v>
      </c>
      <c r="Q1460" s="1" t="s">
        <v>23307</v>
      </c>
      <c r="R1460" s="1" t="s">
        <v>14102</v>
      </c>
      <c r="S1460" s="1" t="s">
        <v>1458</v>
      </c>
      <c r="T1460" s="1"/>
      <c r="U1460" s="1"/>
      <c r="V1460" s="1" t="s">
        <v>14116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8059</v>
      </c>
      <c r="H1461" s="1" t="s">
        <v>9689</v>
      </c>
      <c r="I1461" s="1" t="s">
        <v>11287</v>
      </c>
      <c r="J1461" s="1"/>
      <c r="K1461" s="1" t="s">
        <v>23279</v>
      </c>
      <c r="L1461" s="1" t="s">
        <v>1459</v>
      </c>
      <c r="M1461" s="1" t="s">
        <v>12944</v>
      </c>
      <c r="N1461" s="1" t="s">
        <v>13157</v>
      </c>
      <c r="O1461" s="1" t="s">
        <v>1459</v>
      </c>
      <c r="P1461" s="1" t="s">
        <v>23307</v>
      </c>
      <c r="Q1461" s="1" t="s">
        <v>23307</v>
      </c>
      <c r="R1461" s="1" t="s">
        <v>14102</v>
      </c>
      <c r="S1461" s="1" t="s">
        <v>1459</v>
      </c>
      <c r="T1461" s="1"/>
      <c r="U1461" s="1"/>
      <c r="V1461" s="1" t="s">
        <v>14116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6447</v>
      </c>
      <c r="G1462" s="1" t="s">
        <v>8060</v>
      </c>
      <c r="H1462" s="1" t="s">
        <v>9690</v>
      </c>
      <c r="I1462" s="1" t="s">
        <v>11288</v>
      </c>
      <c r="J1462" s="1"/>
      <c r="K1462" s="1" t="s">
        <v>23279</v>
      </c>
      <c r="L1462" s="1" t="s">
        <v>1460</v>
      </c>
      <c r="M1462" s="1" t="s">
        <v>12945</v>
      </c>
      <c r="N1462" s="1" t="s">
        <v>13157</v>
      </c>
      <c r="O1462" s="1" t="s">
        <v>1460</v>
      </c>
      <c r="P1462" s="1" t="s">
        <v>23307</v>
      </c>
      <c r="Q1462" s="1" t="s">
        <v>23307</v>
      </c>
      <c r="R1462" s="1" t="s">
        <v>14102</v>
      </c>
      <c r="S1462" s="1" t="s">
        <v>1460</v>
      </c>
      <c r="T1462" s="1"/>
      <c r="U1462" s="1"/>
      <c r="V1462" s="1" t="s">
        <v>14116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6448</v>
      </c>
      <c r="G1463" s="1" t="s">
        <v>8061</v>
      </c>
      <c r="H1463" s="1" t="s">
        <v>9691</v>
      </c>
      <c r="I1463" s="1" t="s">
        <v>11289</v>
      </c>
      <c r="J1463" s="1"/>
      <c r="K1463" s="1" t="s">
        <v>23279</v>
      </c>
      <c r="L1463" s="1" t="s">
        <v>1461</v>
      </c>
      <c r="M1463" s="1" t="s">
        <v>12946</v>
      </c>
      <c r="N1463" s="1" t="s">
        <v>13157</v>
      </c>
      <c r="O1463" s="1" t="s">
        <v>1461</v>
      </c>
      <c r="P1463" s="1" t="s">
        <v>23307</v>
      </c>
      <c r="Q1463" s="1" t="s">
        <v>23307</v>
      </c>
      <c r="R1463" s="1" t="s">
        <v>14102</v>
      </c>
      <c r="S1463" s="1" t="s">
        <v>1461</v>
      </c>
      <c r="T1463" s="1"/>
      <c r="U1463" s="1"/>
      <c r="V1463" s="1" t="s">
        <v>14116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8062</v>
      </c>
      <c r="H1464" s="1" t="s">
        <v>9692</v>
      </c>
      <c r="I1464" s="1" t="s">
        <v>11290</v>
      </c>
      <c r="J1464" s="1"/>
      <c r="K1464" s="1" t="s">
        <v>23279</v>
      </c>
      <c r="L1464" s="1" t="s">
        <v>1462</v>
      </c>
      <c r="M1464" s="1" t="s">
        <v>12947</v>
      </c>
      <c r="N1464" s="1" t="s">
        <v>13157</v>
      </c>
      <c r="O1464" s="1" t="s">
        <v>1462</v>
      </c>
      <c r="P1464" s="1" t="s">
        <v>23307</v>
      </c>
      <c r="Q1464" s="1" t="s">
        <v>23307</v>
      </c>
      <c r="R1464" s="1" t="s">
        <v>14102</v>
      </c>
      <c r="S1464" s="1" t="s">
        <v>1462</v>
      </c>
      <c r="T1464" s="1"/>
      <c r="U1464" s="1"/>
      <c r="V1464" s="1" t="s">
        <v>14116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8063</v>
      </c>
      <c r="H1465" s="1" t="s">
        <v>9693</v>
      </c>
      <c r="I1465" s="1" t="s">
        <v>11291</v>
      </c>
      <c r="J1465" s="1"/>
      <c r="K1465" s="1" t="s">
        <v>23279</v>
      </c>
      <c r="L1465" s="1" t="s">
        <v>1463</v>
      </c>
      <c r="M1465" s="1" t="s">
        <v>12948</v>
      </c>
      <c r="N1465" s="1" t="s">
        <v>13157</v>
      </c>
      <c r="O1465" s="1" t="s">
        <v>1463</v>
      </c>
      <c r="P1465" s="1" t="s">
        <v>23307</v>
      </c>
      <c r="Q1465" s="1" t="s">
        <v>23307</v>
      </c>
      <c r="R1465" s="1" t="s">
        <v>14102</v>
      </c>
      <c r="S1465" s="1" t="s">
        <v>1463</v>
      </c>
      <c r="T1465" s="1"/>
      <c r="U1465" s="1"/>
      <c r="V1465" s="1" t="s">
        <v>14116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8064</v>
      </c>
      <c r="H1466" s="1" t="s">
        <v>9694</v>
      </c>
      <c r="I1466" s="1" t="s">
        <v>11292</v>
      </c>
      <c r="J1466" s="1"/>
      <c r="K1466" s="1" t="s">
        <v>23279</v>
      </c>
      <c r="L1466" s="1" t="s">
        <v>1464</v>
      </c>
      <c r="M1466" s="1" t="s">
        <v>12949</v>
      </c>
      <c r="N1466" s="1" t="s">
        <v>13157</v>
      </c>
      <c r="O1466" s="1" t="s">
        <v>1464</v>
      </c>
      <c r="P1466" s="1" t="s">
        <v>23307</v>
      </c>
      <c r="Q1466" s="1" t="s">
        <v>23307</v>
      </c>
      <c r="R1466" s="1" t="s">
        <v>14102</v>
      </c>
      <c r="S1466" s="1" t="s">
        <v>1464</v>
      </c>
      <c r="T1466" s="1"/>
      <c r="U1466" s="1"/>
      <c r="V1466" s="1" t="s">
        <v>14116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6452</v>
      </c>
      <c r="G1467" s="1" t="s">
        <v>8065</v>
      </c>
      <c r="H1467" s="1" t="s">
        <v>9695</v>
      </c>
      <c r="I1467" s="1" t="s">
        <v>11293</v>
      </c>
      <c r="J1467" s="1"/>
      <c r="K1467" s="1" t="s">
        <v>23279</v>
      </c>
      <c r="L1467" s="1" t="s">
        <v>1465</v>
      </c>
      <c r="M1467" s="1" t="s">
        <v>12950</v>
      </c>
      <c r="N1467" s="1" t="s">
        <v>13157</v>
      </c>
      <c r="O1467" s="1" t="s">
        <v>1465</v>
      </c>
      <c r="P1467" s="1" t="s">
        <v>23307</v>
      </c>
      <c r="Q1467" s="1" t="s">
        <v>23307</v>
      </c>
      <c r="R1467" s="1" t="s">
        <v>14102</v>
      </c>
      <c r="S1467" s="1" t="s">
        <v>1465</v>
      </c>
      <c r="T1467" s="1"/>
      <c r="U1467" s="1"/>
      <c r="V1467" s="1" t="s">
        <v>14116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6453</v>
      </c>
      <c r="G1468" s="1" t="s">
        <v>8066</v>
      </c>
      <c r="H1468" s="1" t="s">
        <v>9696</v>
      </c>
      <c r="I1468" s="1" t="s">
        <v>11294</v>
      </c>
      <c r="J1468" s="1"/>
      <c r="K1468" s="1" t="s">
        <v>23279</v>
      </c>
      <c r="L1468" s="1" t="s">
        <v>1466</v>
      </c>
      <c r="M1468" s="1" t="s">
        <v>12951</v>
      </c>
      <c r="N1468" s="1" t="s">
        <v>13157</v>
      </c>
      <c r="O1468" s="1" t="s">
        <v>1466</v>
      </c>
      <c r="P1468" s="1" t="s">
        <v>23307</v>
      </c>
      <c r="Q1468" s="1" t="s">
        <v>23307</v>
      </c>
      <c r="R1468" s="1" t="s">
        <v>14102</v>
      </c>
      <c r="S1468" s="1" t="s">
        <v>1466</v>
      </c>
      <c r="T1468" s="1"/>
      <c r="U1468" s="1"/>
      <c r="V1468" s="1" t="s">
        <v>14116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8067</v>
      </c>
      <c r="H1469" s="1" t="s">
        <v>9697</v>
      </c>
      <c r="I1469" s="1" t="s">
        <v>11295</v>
      </c>
      <c r="J1469" s="1"/>
      <c r="K1469" s="1" t="s">
        <v>23279</v>
      </c>
      <c r="L1469" s="1" t="s">
        <v>1467</v>
      </c>
      <c r="M1469" s="1" t="s">
        <v>12952</v>
      </c>
      <c r="N1469" s="1" t="s">
        <v>13157</v>
      </c>
      <c r="O1469" s="1" t="s">
        <v>1467</v>
      </c>
      <c r="P1469" s="1" t="s">
        <v>23307</v>
      </c>
      <c r="Q1469" s="1" t="s">
        <v>23307</v>
      </c>
      <c r="R1469" s="1" t="s">
        <v>14102</v>
      </c>
      <c r="S1469" s="1" t="s">
        <v>1467</v>
      </c>
      <c r="T1469" s="1"/>
      <c r="U1469" s="1"/>
      <c r="V1469" s="1" t="s">
        <v>14116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8068</v>
      </c>
      <c r="H1470" s="1" t="s">
        <v>9698</v>
      </c>
      <c r="I1470" s="1" t="s">
        <v>11296</v>
      </c>
      <c r="J1470" s="1"/>
      <c r="K1470" s="1" t="s">
        <v>23279</v>
      </c>
      <c r="L1470" s="1" t="s">
        <v>1468</v>
      </c>
      <c r="M1470" s="1" t="s">
        <v>12953</v>
      </c>
      <c r="N1470" s="1" t="s">
        <v>13157</v>
      </c>
      <c r="O1470" s="1" t="s">
        <v>1468</v>
      </c>
      <c r="P1470" s="1" t="s">
        <v>23307</v>
      </c>
      <c r="Q1470" s="1" t="s">
        <v>23307</v>
      </c>
      <c r="R1470" s="1" t="s">
        <v>14102</v>
      </c>
      <c r="S1470" s="1" t="s">
        <v>1468</v>
      </c>
      <c r="T1470" s="1"/>
      <c r="U1470" s="1"/>
      <c r="V1470" s="1" t="s">
        <v>14116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6456</v>
      </c>
      <c r="G1471" s="1" t="s">
        <v>8069</v>
      </c>
      <c r="H1471" s="1" t="s">
        <v>9699</v>
      </c>
      <c r="I1471" s="1" t="s">
        <v>11297</v>
      </c>
      <c r="J1471" s="1"/>
      <c r="K1471" s="1" t="s">
        <v>23279</v>
      </c>
      <c r="L1471" s="1" t="s">
        <v>1469</v>
      </c>
      <c r="M1471" s="1" t="s">
        <v>12954</v>
      </c>
      <c r="N1471" s="1" t="s">
        <v>13157</v>
      </c>
      <c r="O1471" s="1" t="s">
        <v>1469</v>
      </c>
      <c r="P1471" s="1" t="s">
        <v>23307</v>
      </c>
      <c r="Q1471" s="1" t="s">
        <v>23307</v>
      </c>
      <c r="R1471" s="1" t="s">
        <v>14102</v>
      </c>
      <c r="S1471" s="1" t="s">
        <v>1469</v>
      </c>
      <c r="T1471" s="1"/>
      <c r="U1471" s="1"/>
      <c r="V1471" s="1" t="s">
        <v>14116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6457</v>
      </c>
      <c r="G1472" s="1" t="s">
        <v>8070</v>
      </c>
      <c r="H1472" s="1" t="s">
        <v>9700</v>
      </c>
      <c r="I1472" s="1" t="s">
        <v>11298</v>
      </c>
      <c r="J1472" s="1"/>
      <c r="K1472" s="1" t="s">
        <v>23279</v>
      </c>
      <c r="L1472" s="1" t="s">
        <v>1470</v>
      </c>
      <c r="M1472" s="1" t="s">
        <v>12955</v>
      </c>
      <c r="N1472" s="1" t="s">
        <v>13157</v>
      </c>
      <c r="O1472" s="1" t="s">
        <v>1470</v>
      </c>
      <c r="P1472" s="1" t="s">
        <v>23307</v>
      </c>
      <c r="Q1472" s="1" t="s">
        <v>23307</v>
      </c>
      <c r="R1472" s="1" t="s">
        <v>14102</v>
      </c>
      <c r="S1472" s="1" t="s">
        <v>1470</v>
      </c>
      <c r="T1472" s="1"/>
      <c r="U1472" s="1"/>
      <c r="V1472" s="1" t="s">
        <v>14116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6458</v>
      </c>
      <c r="G1473" s="1" t="s">
        <v>8071</v>
      </c>
      <c r="H1473" s="1" t="s">
        <v>9701</v>
      </c>
      <c r="I1473" s="1" t="s">
        <v>11299</v>
      </c>
      <c r="J1473" s="1"/>
      <c r="K1473" s="1" t="s">
        <v>23279</v>
      </c>
      <c r="L1473" s="1" t="s">
        <v>1471</v>
      </c>
      <c r="M1473" s="1" t="s">
        <v>12956</v>
      </c>
      <c r="N1473" s="1" t="s">
        <v>13157</v>
      </c>
      <c r="O1473" s="1" t="s">
        <v>1471</v>
      </c>
      <c r="P1473" s="1" t="s">
        <v>23307</v>
      </c>
      <c r="Q1473" s="1" t="s">
        <v>23307</v>
      </c>
      <c r="R1473" s="1" t="s">
        <v>14102</v>
      </c>
      <c r="S1473" s="1" t="s">
        <v>1471</v>
      </c>
      <c r="T1473" s="1"/>
      <c r="U1473" s="1"/>
      <c r="V1473" s="1" t="s">
        <v>14116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6459</v>
      </c>
      <c r="G1474" s="1" t="s">
        <v>8072</v>
      </c>
      <c r="H1474" s="1" t="s">
        <v>9702</v>
      </c>
      <c r="I1474" s="1" t="s">
        <v>11300</v>
      </c>
      <c r="J1474" s="1"/>
      <c r="K1474" s="1" t="s">
        <v>23279</v>
      </c>
      <c r="L1474" s="1" t="s">
        <v>1472</v>
      </c>
      <c r="M1474" s="1" t="s">
        <v>12957</v>
      </c>
      <c r="N1474" s="1" t="s">
        <v>13157</v>
      </c>
      <c r="O1474" s="1" t="s">
        <v>1472</v>
      </c>
      <c r="P1474" s="1" t="s">
        <v>23307</v>
      </c>
      <c r="Q1474" s="1" t="s">
        <v>23307</v>
      </c>
      <c r="R1474" s="1" t="s">
        <v>14102</v>
      </c>
      <c r="S1474" s="1" t="s">
        <v>1472</v>
      </c>
      <c r="T1474" s="1"/>
      <c r="U1474" s="1"/>
      <c r="V1474" s="1" t="s">
        <v>14116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8073</v>
      </c>
      <c r="H1475" s="1" t="s">
        <v>9703</v>
      </c>
      <c r="I1475" s="1" t="s">
        <v>11301</v>
      </c>
      <c r="J1475" s="1"/>
      <c r="K1475" s="1" t="s">
        <v>23279</v>
      </c>
      <c r="L1475" s="1" t="s">
        <v>1473</v>
      </c>
      <c r="M1475" s="1" t="s">
        <v>12958</v>
      </c>
      <c r="N1475" s="1" t="s">
        <v>13157</v>
      </c>
      <c r="O1475" s="1" t="s">
        <v>1473</v>
      </c>
      <c r="P1475" s="1" t="s">
        <v>23307</v>
      </c>
      <c r="Q1475" s="1" t="s">
        <v>23307</v>
      </c>
      <c r="R1475" s="1" t="s">
        <v>14102</v>
      </c>
      <c r="S1475" s="1" t="s">
        <v>1473</v>
      </c>
      <c r="T1475" s="1"/>
      <c r="U1475" s="1"/>
      <c r="V1475" s="1" t="s">
        <v>14116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8074</v>
      </c>
      <c r="H1476" s="1" t="s">
        <v>9704</v>
      </c>
      <c r="I1476" s="1" t="s">
        <v>11302</v>
      </c>
      <c r="J1476" s="1"/>
      <c r="K1476" s="1" t="s">
        <v>23279</v>
      </c>
      <c r="L1476" s="1" t="s">
        <v>1474</v>
      </c>
      <c r="M1476" s="1" t="s">
        <v>12959</v>
      </c>
      <c r="N1476" s="1" t="s">
        <v>13157</v>
      </c>
      <c r="O1476" s="1" t="s">
        <v>1474</v>
      </c>
      <c r="P1476" s="1" t="s">
        <v>23307</v>
      </c>
      <c r="Q1476" s="1" t="s">
        <v>23307</v>
      </c>
      <c r="R1476" s="1" t="s">
        <v>14102</v>
      </c>
      <c r="S1476" s="1" t="s">
        <v>1474</v>
      </c>
      <c r="T1476" s="1"/>
      <c r="U1476" s="1"/>
      <c r="V1476" s="1" t="s">
        <v>14116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8075</v>
      </c>
      <c r="H1477" s="1" t="s">
        <v>9705</v>
      </c>
      <c r="I1477" s="1" t="s">
        <v>11303</v>
      </c>
      <c r="J1477" s="1"/>
      <c r="K1477" s="1" t="s">
        <v>23279</v>
      </c>
      <c r="L1477" s="1" t="s">
        <v>1475</v>
      </c>
      <c r="M1477" s="1" t="s">
        <v>12960</v>
      </c>
      <c r="N1477" s="1" t="s">
        <v>13157</v>
      </c>
      <c r="O1477" s="1" t="s">
        <v>1475</v>
      </c>
      <c r="P1477" s="1" t="s">
        <v>23307</v>
      </c>
      <c r="Q1477" s="1" t="s">
        <v>23307</v>
      </c>
      <c r="R1477" s="1" t="s">
        <v>14102</v>
      </c>
      <c r="S1477" s="1" t="s">
        <v>1475</v>
      </c>
      <c r="T1477" s="1"/>
      <c r="U1477" s="1"/>
      <c r="V1477" s="1" t="s">
        <v>14116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6463</v>
      </c>
      <c r="G1478" s="1" t="s">
        <v>8076</v>
      </c>
      <c r="H1478" s="1" t="s">
        <v>9706</v>
      </c>
      <c r="I1478" s="1" t="s">
        <v>11304</v>
      </c>
      <c r="J1478" s="1"/>
      <c r="K1478" s="1" t="s">
        <v>23279</v>
      </c>
      <c r="L1478" s="1" t="s">
        <v>1476</v>
      </c>
      <c r="M1478" s="1" t="s">
        <v>12961</v>
      </c>
      <c r="N1478" s="1" t="s">
        <v>13157</v>
      </c>
      <c r="O1478" s="1" t="s">
        <v>1476</v>
      </c>
      <c r="P1478" s="1" t="s">
        <v>23307</v>
      </c>
      <c r="Q1478" s="1" t="s">
        <v>23307</v>
      </c>
      <c r="R1478" s="1" t="s">
        <v>14102</v>
      </c>
      <c r="S1478" s="1" t="s">
        <v>1476</v>
      </c>
      <c r="T1478" s="1"/>
      <c r="U1478" s="1"/>
      <c r="V1478" s="1" t="s">
        <v>14116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6464</v>
      </c>
      <c r="G1479" s="1" t="s">
        <v>8077</v>
      </c>
      <c r="H1479" s="1" t="s">
        <v>9707</v>
      </c>
      <c r="I1479" s="1" t="s">
        <v>11305</v>
      </c>
      <c r="J1479" s="1"/>
      <c r="K1479" s="1" t="s">
        <v>23279</v>
      </c>
      <c r="L1479" s="1" t="s">
        <v>1477</v>
      </c>
      <c r="M1479" s="1" t="s">
        <v>12962</v>
      </c>
      <c r="N1479" s="1" t="s">
        <v>13157</v>
      </c>
      <c r="O1479" s="1" t="s">
        <v>1477</v>
      </c>
      <c r="P1479" s="1" t="s">
        <v>23307</v>
      </c>
      <c r="Q1479" s="1" t="s">
        <v>23307</v>
      </c>
      <c r="R1479" s="1" t="s">
        <v>14102</v>
      </c>
      <c r="S1479" s="1" t="s">
        <v>1477</v>
      </c>
      <c r="T1479" s="1"/>
      <c r="U1479" s="1"/>
      <c r="V1479" s="1" t="s">
        <v>14116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8078</v>
      </c>
      <c r="H1480" s="1" t="s">
        <v>9708</v>
      </c>
      <c r="I1480" s="1" t="s">
        <v>9910</v>
      </c>
      <c r="J1480" s="1"/>
      <c r="K1480" s="1" t="s">
        <v>23279</v>
      </c>
      <c r="L1480" s="1" t="s">
        <v>1478</v>
      </c>
      <c r="M1480" s="1" t="s">
        <v>12963</v>
      </c>
      <c r="N1480" s="1" t="s">
        <v>13157</v>
      </c>
      <c r="O1480" s="1" t="s">
        <v>1478</v>
      </c>
      <c r="P1480" s="1" t="s">
        <v>23307</v>
      </c>
      <c r="Q1480" s="1" t="s">
        <v>23307</v>
      </c>
      <c r="R1480" s="1" t="s">
        <v>14102</v>
      </c>
      <c r="S1480" s="1" t="s">
        <v>1478</v>
      </c>
      <c r="T1480" s="1"/>
      <c r="U1480" s="1"/>
      <c r="V1480" s="1" t="s">
        <v>14116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8079</v>
      </c>
      <c r="H1481" s="1" t="s">
        <v>9709</v>
      </c>
      <c r="I1481" s="1" t="s">
        <v>11306</v>
      </c>
      <c r="J1481" s="1"/>
      <c r="K1481" s="1" t="s">
        <v>23279</v>
      </c>
      <c r="L1481" s="1" t="s">
        <v>1479</v>
      </c>
      <c r="M1481" s="1" t="s">
        <v>12964</v>
      </c>
      <c r="N1481" s="1" t="s">
        <v>13157</v>
      </c>
      <c r="O1481" s="1" t="s">
        <v>1479</v>
      </c>
      <c r="P1481" s="1" t="s">
        <v>23307</v>
      </c>
      <c r="Q1481" s="1" t="s">
        <v>23307</v>
      </c>
      <c r="R1481" s="1" t="s">
        <v>14102</v>
      </c>
      <c r="S1481" s="1" t="s">
        <v>1479</v>
      </c>
      <c r="T1481" s="1"/>
      <c r="U1481" s="1"/>
      <c r="V1481" s="1" t="s">
        <v>14116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8080</v>
      </c>
      <c r="H1482" s="1" t="s">
        <v>9710</v>
      </c>
      <c r="I1482" s="1" t="s">
        <v>11307</v>
      </c>
      <c r="J1482" s="1"/>
      <c r="K1482" s="1" t="s">
        <v>23279</v>
      </c>
      <c r="L1482" s="1" t="s">
        <v>1480</v>
      </c>
      <c r="M1482" s="1" t="s">
        <v>12965</v>
      </c>
      <c r="N1482" s="1" t="s">
        <v>13157</v>
      </c>
      <c r="O1482" s="1" t="s">
        <v>1480</v>
      </c>
      <c r="P1482" s="1" t="s">
        <v>23307</v>
      </c>
      <c r="Q1482" s="1" t="s">
        <v>23307</v>
      </c>
      <c r="R1482" s="1" t="s">
        <v>14102</v>
      </c>
      <c r="S1482" s="1" t="s">
        <v>1480</v>
      </c>
      <c r="T1482" s="1"/>
      <c r="U1482" s="1"/>
      <c r="V1482" s="1" t="s">
        <v>14116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8081</v>
      </c>
      <c r="H1483" s="1" t="s">
        <v>9711</v>
      </c>
      <c r="I1483" s="1" t="s">
        <v>11308</v>
      </c>
      <c r="J1483" s="1"/>
      <c r="K1483" s="1" t="s">
        <v>23279</v>
      </c>
      <c r="L1483" s="1" t="s">
        <v>1481</v>
      </c>
      <c r="M1483" s="1" t="s">
        <v>12966</v>
      </c>
      <c r="N1483" s="1" t="s">
        <v>13157</v>
      </c>
      <c r="O1483" s="1" t="s">
        <v>1481</v>
      </c>
      <c r="P1483" s="1" t="s">
        <v>23307</v>
      </c>
      <c r="Q1483" s="1" t="s">
        <v>23307</v>
      </c>
      <c r="R1483" s="1" t="s">
        <v>14102</v>
      </c>
      <c r="S1483" s="1" t="s">
        <v>1481</v>
      </c>
      <c r="T1483" s="1"/>
      <c r="U1483" s="1"/>
      <c r="V1483" s="1" t="s">
        <v>14116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8082</v>
      </c>
      <c r="H1484" s="1" t="s">
        <v>9712</v>
      </c>
      <c r="I1484" s="1" t="s">
        <v>11309</v>
      </c>
      <c r="J1484" s="1"/>
      <c r="K1484" s="1" t="s">
        <v>23279</v>
      </c>
      <c r="L1484" s="1" t="s">
        <v>1482</v>
      </c>
      <c r="M1484" s="1" t="s">
        <v>12967</v>
      </c>
      <c r="N1484" s="1" t="s">
        <v>13157</v>
      </c>
      <c r="O1484" s="1" t="s">
        <v>1482</v>
      </c>
      <c r="P1484" s="1" t="s">
        <v>23307</v>
      </c>
      <c r="Q1484" s="1" t="s">
        <v>23307</v>
      </c>
      <c r="R1484" s="1" t="s">
        <v>14102</v>
      </c>
      <c r="S1484" s="1" t="s">
        <v>1482</v>
      </c>
      <c r="T1484" s="1"/>
      <c r="U1484" s="1"/>
      <c r="V1484" s="1" t="s">
        <v>14116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6469</v>
      </c>
      <c r="G1485" s="1" t="s">
        <v>8083</v>
      </c>
      <c r="H1485" s="1" t="s">
        <v>9713</v>
      </c>
      <c r="I1485" s="1" t="s">
        <v>11310</v>
      </c>
      <c r="J1485" s="1"/>
      <c r="K1485" s="1" t="s">
        <v>23279</v>
      </c>
      <c r="L1485" s="1" t="s">
        <v>1483</v>
      </c>
      <c r="M1485" s="1" t="s">
        <v>12968</v>
      </c>
      <c r="N1485" s="1" t="s">
        <v>13157</v>
      </c>
      <c r="O1485" s="1" t="s">
        <v>1483</v>
      </c>
      <c r="P1485" s="1" t="s">
        <v>23307</v>
      </c>
      <c r="Q1485" s="1" t="s">
        <v>23307</v>
      </c>
      <c r="R1485" s="1" t="s">
        <v>14102</v>
      </c>
      <c r="S1485" s="1" t="s">
        <v>1483</v>
      </c>
      <c r="T1485" s="1"/>
      <c r="U1485" s="1"/>
      <c r="V1485" s="1" t="s">
        <v>14116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6470</v>
      </c>
      <c r="G1486" s="1" t="s">
        <v>8084</v>
      </c>
      <c r="H1486" s="1" t="s">
        <v>9714</v>
      </c>
      <c r="I1486" s="1" t="s">
        <v>11311</v>
      </c>
      <c r="J1486" s="1"/>
      <c r="K1486" s="1" t="s">
        <v>23279</v>
      </c>
      <c r="L1486" s="1" t="s">
        <v>1484</v>
      </c>
      <c r="M1486" s="1" t="s">
        <v>12969</v>
      </c>
      <c r="N1486" s="1" t="s">
        <v>13157</v>
      </c>
      <c r="O1486" s="1" t="s">
        <v>1484</v>
      </c>
      <c r="P1486" s="1" t="s">
        <v>23307</v>
      </c>
      <c r="Q1486" s="1" t="s">
        <v>23307</v>
      </c>
      <c r="R1486" s="1" t="s">
        <v>14102</v>
      </c>
      <c r="S1486" s="1" t="s">
        <v>1484</v>
      </c>
      <c r="T1486" s="1"/>
      <c r="U1486" s="1"/>
      <c r="V1486" s="1" t="s">
        <v>14116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8085</v>
      </c>
      <c r="H1487" s="1" t="s">
        <v>9715</v>
      </c>
      <c r="I1487" s="1" t="s">
        <v>11312</v>
      </c>
      <c r="J1487" s="1"/>
      <c r="K1487" s="1" t="s">
        <v>23279</v>
      </c>
      <c r="L1487" s="1" t="s">
        <v>1485</v>
      </c>
      <c r="M1487" s="1" t="s">
        <v>12970</v>
      </c>
      <c r="N1487" s="1" t="s">
        <v>13157</v>
      </c>
      <c r="O1487" s="1" t="s">
        <v>1485</v>
      </c>
      <c r="P1487" s="1" t="s">
        <v>23307</v>
      </c>
      <c r="Q1487" s="1" t="s">
        <v>23307</v>
      </c>
      <c r="R1487" s="1" t="s">
        <v>14102</v>
      </c>
      <c r="S1487" s="1" t="s">
        <v>1485</v>
      </c>
      <c r="T1487" s="1"/>
      <c r="U1487" s="1"/>
      <c r="V1487" s="1" t="s">
        <v>14116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6472</v>
      </c>
      <c r="G1488" s="1" t="s">
        <v>8086</v>
      </c>
      <c r="H1488" s="1" t="s">
        <v>9716</v>
      </c>
      <c r="I1488" s="1" t="s">
        <v>11313</v>
      </c>
      <c r="J1488" s="1"/>
      <c r="K1488" s="1" t="s">
        <v>23279</v>
      </c>
      <c r="L1488" s="1" t="s">
        <v>1486</v>
      </c>
      <c r="M1488" s="1" t="s">
        <v>12971</v>
      </c>
      <c r="N1488" s="1" t="s">
        <v>13157</v>
      </c>
      <c r="O1488" s="1" t="s">
        <v>1486</v>
      </c>
      <c r="P1488" s="1" t="s">
        <v>23307</v>
      </c>
      <c r="Q1488" s="1" t="s">
        <v>23307</v>
      </c>
      <c r="R1488" s="1" t="s">
        <v>14102</v>
      </c>
      <c r="S1488" s="1" t="s">
        <v>1486</v>
      </c>
      <c r="T1488" s="1"/>
      <c r="U1488" s="1"/>
      <c r="V1488" s="1" t="s">
        <v>14116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6473</v>
      </c>
      <c r="G1489" s="1" t="s">
        <v>8087</v>
      </c>
      <c r="H1489" s="1" t="s">
        <v>9717</v>
      </c>
      <c r="I1489" s="1" t="s">
        <v>11314</v>
      </c>
      <c r="J1489" s="1"/>
      <c r="K1489" s="1" t="s">
        <v>23279</v>
      </c>
      <c r="L1489" s="1" t="s">
        <v>1487</v>
      </c>
      <c r="M1489" s="1" t="s">
        <v>12972</v>
      </c>
      <c r="N1489" s="1" t="s">
        <v>13157</v>
      </c>
      <c r="O1489" s="1" t="s">
        <v>1487</v>
      </c>
      <c r="P1489" s="1" t="s">
        <v>23307</v>
      </c>
      <c r="Q1489" s="1" t="s">
        <v>23307</v>
      </c>
      <c r="R1489" s="1" t="s">
        <v>14102</v>
      </c>
      <c r="S1489" s="1" t="s">
        <v>1487</v>
      </c>
      <c r="T1489" s="1"/>
      <c r="U1489" s="1"/>
      <c r="V1489" s="1" t="s">
        <v>14116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6474</v>
      </c>
      <c r="G1490" s="1" t="s">
        <v>8088</v>
      </c>
      <c r="H1490" s="1" t="s">
        <v>9718</v>
      </c>
      <c r="I1490" s="1" t="s">
        <v>11315</v>
      </c>
      <c r="J1490" s="1"/>
      <c r="K1490" s="1" t="s">
        <v>23279</v>
      </c>
      <c r="L1490" s="1" t="s">
        <v>1488</v>
      </c>
      <c r="M1490" s="1" t="s">
        <v>12973</v>
      </c>
      <c r="N1490" s="1" t="s">
        <v>13157</v>
      </c>
      <c r="O1490" s="1" t="s">
        <v>1488</v>
      </c>
      <c r="P1490" s="1" t="s">
        <v>23307</v>
      </c>
      <c r="Q1490" s="1" t="s">
        <v>23307</v>
      </c>
      <c r="R1490" s="1" t="s">
        <v>14102</v>
      </c>
      <c r="S1490" s="1" t="s">
        <v>1488</v>
      </c>
      <c r="T1490" s="1"/>
      <c r="U1490" s="1"/>
      <c r="V1490" s="1" t="s">
        <v>14116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8089</v>
      </c>
      <c r="H1491" s="1" t="s">
        <v>9719</v>
      </c>
      <c r="I1491" s="1" t="s">
        <v>11316</v>
      </c>
      <c r="J1491" s="1"/>
      <c r="K1491" s="1" t="s">
        <v>23279</v>
      </c>
      <c r="L1491" s="1" t="s">
        <v>1489</v>
      </c>
      <c r="M1491" s="1" t="s">
        <v>12974</v>
      </c>
      <c r="N1491" s="1" t="s">
        <v>13157</v>
      </c>
      <c r="O1491" s="1" t="s">
        <v>1489</v>
      </c>
      <c r="P1491" s="1" t="s">
        <v>23307</v>
      </c>
      <c r="Q1491" s="1" t="s">
        <v>23307</v>
      </c>
      <c r="R1491" s="1" t="s">
        <v>14102</v>
      </c>
      <c r="S1491" s="1" t="s">
        <v>1489</v>
      </c>
      <c r="T1491" s="1"/>
      <c r="U1491" s="1"/>
      <c r="V1491" s="1" t="s">
        <v>14116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8090</v>
      </c>
      <c r="H1492" s="1" t="s">
        <v>9720</v>
      </c>
      <c r="I1492" s="1" t="s">
        <v>11317</v>
      </c>
      <c r="J1492" s="1"/>
      <c r="K1492" s="1" t="s">
        <v>23279</v>
      </c>
      <c r="L1492" s="1" t="s">
        <v>1490</v>
      </c>
      <c r="M1492" s="1" t="s">
        <v>12975</v>
      </c>
      <c r="N1492" s="1" t="s">
        <v>13157</v>
      </c>
      <c r="O1492" s="1" t="s">
        <v>1490</v>
      </c>
      <c r="P1492" s="1" t="s">
        <v>23307</v>
      </c>
      <c r="Q1492" s="1" t="s">
        <v>23307</v>
      </c>
      <c r="R1492" s="1" t="s">
        <v>14102</v>
      </c>
      <c r="S1492" s="1" t="s">
        <v>1490</v>
      </c>
      <c r="T1492" s="1"/>
      <c r="U1492" s="1"/>
      <c r="V1492" s="1" t="s">
        <v>14116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8091</v>
      </c>
      <c r="H1493" s="1" t="s">
        <v>9721</v>
      </c>
      <c r="I1493" s="1" t="s">
        <v>11318</v>
      </c>
      <c r="J1493" s="1"/>
      <c r="K1493" s="1" t="s">
        <v>23279</v>
      </c>
      <c r="L1493" s="1" t="s">
        <v>1491</v>
      </c>
      <c r="M1493" s="1" t="s">
        <v>12976</v>
      </c>
      <c r="N1493" s="1" t="s">
        <v>13157</v>
      </c>
      <c r="O1493" s="1" t="s">
        <v>1491</v>
      </c>
      <c r="P1493" s="1" t="s">
        <v>23307</v>
      </c>
      <c r="Q1493" s="1" t="s">
        <v>23307</v>
      </c>
      <c r="R1493" s="1" t="s">
        <v>14102</v>
      </c>
      <c r="S1493" s="1" t="s">
        <v>1491</v>
      </c>
      <c r="T1493" s="1"/>
      <c r="U1493" s="1"/>
      <c r="V1493" s="1" t="s">
        <v>14116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8092</v>
      </c>
      <c r="H1494" s="1" t="s">
        <v>9722</v>
      </c>
      <c r="I1494" s="1" t="s">
        <v>11319</v>
      </c>
      <c r="J1494" s="1"/>
      <c r="K1494" s="1" t="s">
        <v>23279</v>
      </c>
      <c r="L1494" s="1" t="s">
        <v>1492</v>
      </c>
      <c r="M1494" s="1" t="s">
        <v>12977</v>
      </c>
      <c r="N1494" s="1" t="s">
        <v>13157</v>
      </c>
      <c r="O1494" s="1" t="s">
        <v>1492</v>
      </c>
      <c r="P1494" s="1" t="s">
        <v>23307</v>
      </c>
      <c r="Q1494" s="1" t="s">
        <v>23307</v>
      </c>
      <c r="R1494" s="1" t="s">
        <v>14102</v>
      </c>
      <c r="S1494" s="1" t="s">
        <v>1492</v>
      </c>
      <c r="T1494" s="1"/>
      <c r="U1494" s="1"/>
      <c r="V1494" s="1" t="s">
        <v>14116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8093</v>
      </c>
      <c r="H1495" s="1" t="s">
        <v>9723</v>
      </c>
      <c r="I1495" s="1" t="s">
        <v>11320</v>
      </c>
      <c r="J1495" s="1"/>
      <c r="K1495" s="1" t="s">
        <v>23279</v>
      </c>
      <c r="L1495" s="1" t="s">
        <v>1493</v>
      </c>
      <c r="M1495" s="1" t="s">
        <v>12978</v>
      </c>
      <c r="N1495" s="1" t="s">
        <v>13157</v>
      </c>
      <c r="O1495" s="1" t="s">
        <v>1493</v>
      </c>
      <c r="P1495" s="1" t="s">
        <v>23307</v>
      </c>
      <c r="Q1495" s="1" t="s">
        <v>23307</v>
      </c>
      <c r="R1495" s="1" t="s">
        <v>14102</v>
      </c>
      <c r="S1495" s="1" t="s">
        <v>1493</v>
      </c>
      <c r="T1495" s="1"/>
      <c r="U1495" s="1"/>
      <c r="V1495" s="1" t="s">
        <v>14116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6480</v>
      </c>
      <c r="G1496" s="1" t="s">
        <v>8094</v>
      </c>
      <c r="H1496" s="1" t="s">
        <v>9724</v>
      </c>
      <c r="I1496" s="1" t="s">
        <v>11321</v>
      </c>
      <c r="J1496" s="1"/>
      <c r="K1496" s="1" t="s">
        <v>23279</v>
      </c>
      <c r="L1496" s="1" t="s">
        <v>1494</v>
      </c>
      <c r="M1496" s="1" t="s">
        <v>12979</v>
      </c>
      <c r="N1496" s="1" t="s">
        <v>13157</v>
      </c>
      <c r="O1496" s="1" t="s">
        <v>1494</v>
      </c>
      <c r="P1496" s="1" t="s">
        <v>23307</v>
      </c>
      <c r="Q1496" s="1" t="s">
        <v>23307</v>
      </c>
      <c r="R1496" s="1" t="s">
        <v>14102</v>
      </c>
      <c r="S1496" s="1" t="s">
        <v>1494</v>
      </c>
      <c r="T1496" s="1"/>
      <c r="U1496" s="1"/>
      <c r="V1496" s="1" t="s">
        <v>14116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6481</v>
      </c>
      <c r="G1497" s="1" t="s">
        <v>4882</v>
      </c>
      <c r="H1497" s="1" t="s">
        <v>9725</v>
      </c>
      <c r="I1497" s="1" t="s">
        <v>11322</v>
      </c>
      <c r="J1497" s="1"/>
      <c r="K1497" s="1" t="s">
        <v>23279</v>
      </c>
      <c r="L1497" s="1" t="s">
        <v>1495</v>
      </c>
      <c r="M1497" s="1" t="s">
        <v>12980</v>
      </c>
      <c r="N1497" s="1" t="s">
        <v>13157</v>
      </c>
      <c r="O1497" s="1" t="s">
        <v>1495</v>
      </c>
      <c r="P1497" s="1" t="s">
        <v>23307</v>
      </c>
      <c r="Q1497" s="1" t="s">
        <v>23307</v>
      </c>
      <c r="R1497" s="1" t="s">
        <v>14102</v>
      </c>
      <c r="S1497" s="1" t="s">
        <v>1495</v>
      </c>
      <c r="T1497" s="1"/>
      <c r="U1497" s="1"/>
      <c r="V1497" s="1" t="s">
        <v>14116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8095</v>
      </c>
      <c r="H1498" s="1" t="s">
        <v>9726</v>
      </c>
      <c r="I1498" s="1" t="s">
        <v>11323</v>
      </c>
      <c r="J1498" s="1"/>
      <c r="K1498" s="1" t="s">
        <v>23279</v>
      </c>
      <c r="L1498" s="1" t="s">
        <v>1496</v>
      </c>
      <c r="M1498" s="1" t="s">
        <v>12981</v>
      </c>
      <c r="N1498" s="1" t="s">
        <v>13157</v>
      </c>
      <c r="O1498" s="1" t="s">
        <v>1496</v>
      </c>
      <c r="P1498" s="1" t="s">
        <v>23307</v>
      </c>
      <c r="Q1498" s="1" t="s">
        <v>23307</v>
      </c>
      <c r="R1498" s="1" t="s">
        <v>14102</v>
      </c>
      <c r="S1498" s="1" t="s">
        <v>1496</v>
      </c>
      <c r="T1498" s="1"/>
      <c r="U1498" s="1"/>
      <c r="V1498" s="1" t="s">
        <v>14116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6482</v>
      </c>
      <c r="G1499" s="1" t="s">
        <v>8096</v>
      </c>
      <c r="H1499" s="1" t="s">
        <v>9727</v>
      </c>
      <c r="I1499" s="1" t="s">
        <v>11324</v>
      </c>
      <c r="J1499" s="1"/>
      <c r="K1499" s="1" t="s">
        <v>23279</v>
      </c>
      <c r="L1499" s="1" t="s">
        <v>1497</v>
      </c>
      <c r="M1499" s="1" t="s">
        <v>12982</v>
      </c>
      <c r="N1499" s="1" t="s">
        <v>13157</v>
      </c>
      <c r="O1499" s="1" t="s">
        <v>1497</v>
      </c>
      <c r="P1499" s="1" t="s">
        <v>23307</v>
      </c>
      <c r="Q1499" s="1" t="s">
        <v>23307</v>
      </c>
      <c r="R1499" s="1" t="s">
        <v>14102</v>
      </c>
      <c r="S1499" s="1" t="s">
        <v>1497</v>
      </c>
      <c r="T1499" s="1"/>
      <c r="U1499" s="1"/>
      <c r="V1499" s="1" t="s">
        <v>14116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6483</v>
      </c>
      <c r="G1500" s="1" t="s">
        <v>8097</v>
      </c>
      <c r="H1500" s="1" t="s">
        <v>9728</v>
      </c>
      <c r="I1500" s="1" t="s">
        <v>11325</v>
      </c>
      <c r="J1500" s="1"/>
      <c r="K1500" s="1" t="s">
        <v>23279</v>
      </c>
      <c r="L1500" s="1" t="s">
        <v>1498</v>
      </c>
      <c r="M1500" s="1" t="s">
        <v>12983</v>
      </c>
      <c r="N1500" s="1" t="s">
        <v>13157</v>
      </c>
      <c r="O1500" s="1" t="s">
        <v>1498</v>
      </c>
      <c r="P1500" s="1" t="s">
        <v>23307</v>
      </c>
      <c r="Q1500" s="1" t="s">
        <v>23307</v>
      </c>
      <c r="R1500" s="1" t="s">
        <v>14102</v>
      </c>
      <c r="S1500" s="1" t="s">
        <v>1498</v>
      </c>
      <c r="T1500" s="1"/>
      <c r="U1500" s="1"/>
      <c r="V1500" s="1" t="s">
        <v>14116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6484</v>
      </c>
      <c r="G1501" s="1" t="s">
        <v>8098</v>
      </c>
      <c r="H1501" s="1" t="s">
        <v>9729</v>
      </c>
      <c r="I1501" s="1" t="s">
        <v>11326</v>
      </c>
      <c r="J1501" s="1"/>
      <c r="K1501" s="1" t="s">
        <v>23279</v>
      </c>
      <c r="L1501" s="1" t="s">
        <v>1499</v>
      </c>
      <c r="M1501" s="1" t="s">
        <v>12984</v>
      </c>
      <c r="N1501" s="1" t="s">
        <v>13157</v>
      </c>
      <c r="O1501" s="1" t="s">
        <v>1499</v>
      </c>
      <c r="P1501" s="1" t="s">
        <v>23307</v>
      </c>
      <c r="Q1501" s="1" t="s">
        <v>23307</v>
      </c>
      <c r="R1501" s="1" t="s">
        <v>14102</v>
      </c>
      <c r="S1501" s="1" t="s">
        <v>1499</v>
      </c>
      <c r="T1501" s="1"/>
      <c r="U1501" s="1"/>
      <c r="V1501" s="1" t="s">
        <v>14116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6485</v>
      </c>
      <c r="G1502" s="1" t="s">
        <v>8099</v>
      </c>
      <c r="H1502" s="1" t="s">
        <v>9730</v>
      </c>
      <c r="I1502" s="1" t="s">
        <v>11327</v>
      </c>
      <c r="J1502" s="1"/>
      <c r="K1502" s="1" t="s">
        <v>23279</v>
      </c>
      <c r="L1502" s="1" t="s">
        <v>1500</v>
      </c>
      <c r="M1502" s="1" t="s">
        <v>12985</v>
      </c>
      <c r="N1502" s="1" t="s">
        <v>13157</v>
      </c>
      <c r="O1502" s="1" t="s">
        <v>1500</v>
      </c>
      <c r="P1502" s="1" t="s">
        <v>23308</v>
      </c>
      <c r="Q1502" s="1" t="s">
        <v>23600</v>
      </c>
      <c r="R1502" s="1" t="s">
        <v>14102</v>
      </c>
      <c r="S1502" s="1" t="s">
        <v>1500</v>
      </c>
      <c r="T1502" s="1" t="s">
        <v>23652</v>
      </c>
      <c r="U1502" s="1"/>
      <c r="V1502" s="1" t="s">
        <v>14116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6486</v>
      </c>
      <c r="G1503" s="1" t="s">
        <v>8100</v>
      </c>
      <c r="H1503" s="1" t="s">
        <v>9731</v>
      </c>
      <c r="I1503" s="1" t="s">
        <v>11328</v>
      </c>
      <c r="J1503" s="1"/>
      <c r="K1503" s="1" t="s">
        <v>23279</v>
      </c>
      <c r="L1503" s="1" t="s">
        <v>1501</v>
      </c>
      <c r="M1503" s="1" t="s">
        <v>12986</v>
      </c>
      <c r="N1503" s="1" t="s">
        <v>13157</v>
      </c>
      <c r="O1503" s="1" t="s">
        <v>1501</v>
      </c>
      <c r="P1503" s="1" t="s">
        <v>23308</v>
      </c>
      <c r="Q1503" s="1" t="s">
        <v>23601</v>
      </c>
      <c r="R1503" s="1" t="s">
        <v>14102</v>
      </c>
      <c r="S1503" s="1" t="s">
        <v>1501</v>
      </c>
      <c r="T1503" s="1"/>
      <c r="U1503" s="1"/>
      <c r="V1503" s="1" t="s">
        <v>14116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6487</v>
      </c>
      <c r="G1504" s="1" t="s">
        <v>8101</v>
      </c>
      <c r="H1504" s="1" t="s">
        <v>9732</v>
      </c>
      <c r="I1504" s="1" t="s">
        <v>11329</v>
      </c>
      <c r="J1504" s="1"/>
      <c r="K1504" s="1" t="s">
        <v>23279</v>
      </c>
      <c r="L1504" s="1" t="s">
        <v>1502</v>
      </c>
      <c r="M1504" s="1" t="s">
        <v>12987</v>
      </c>
      <c r="N1504" s="1" t="s">
        <v>13157</v>
      </c>
      <c r="O1504" s="1" t="s">
        <v>1502</v>
      </c>
      <c r="P1504" s="1" t="s">
        <v>23308</v>
      </c>
      <c r="Q1504" s="1" t="s">
        <v>23602</v>
      </c>
      <c r="R1504" s="1" t="s">
        <v>14102</v>
      </c>
      <c r="S1504" s="1" t="s">
        <v>1502</v>
      </c>
      <c r="T1504" s="1"/>
      <c r="U1504" s="1"/>
      <c r="V1504" s="1" t="s">
        <v>14116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6488</v>
      </c>
      <c r="G1505" s="1" t="s">
        <v>8102</v>
      </c>
      <c r="H1505" s="1" t="s">
        <v>9733</v>
      </c>
      <c r="I1505" s="1" t="s">
        <v>11330</v>
      </c>
      <c r="J1505" s="1"/>
      <c r="K1505" s="1" t="s">
        <v>23279</v>
      </c>
      <c r="L1505" s="1" t="s">
        <v>1503</v>
      </c>
      <c r="M1505" s="1" t="s">
        <v>12988</v>
      </c>
      <c r="N1505" s="1" t="s">
        <v>13157</v>
      </c>
      <c r="O1505" s="1" t="s">
        <v>1503</v>
      </c>
      <c r="P1505" s="1" t="s">
        <v>23308</v>
      </c>
      <c r="Q1505" s="1" t="s">
        <v>23603</v>
      </c>
      <c r="R1505" s="1" t="s">
        <v>14102</v>
      </c>
      <c r="S1505" s="1" t="s">
        <v>1503</v>
      </c>
      <c r="T1505" s="1"/>
      <c r="U1505" s="1"/>
      <c r="V1505" s="1" t="s">
        <v>14116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6489</v>
      </c>
      <c r="G1506" s="1" t="s">
        <v>8103</v>
      </c>
      <c r="H1506" s="1" t="s">
        <v>9734</v>
      </c>
      <c r="I1506" s="1" t="s">
        <v>11331</v>
      </c>
      <c r="J1506" s="1"/>
      <c r="K1506" s="1" t="s">
        <v>23279</v>
      </c>
      <c r="L1506" s="1" t="s">
        <v>1504</v>
      </c>
      <c r="M1506" s="1" t="s">
        <v>12989</v>
      </c>
      <c r="N1506" s="1" t="s">
        <v>13157</v>
      </c>
      <c r="O1506" s="1" t="s">
        <v>1504</v>
      </c>
      <c r="P1506" s="1" t="s">
        <v>23308</v>
      </c>
      <c r="Q1506" s="1" t="s">
        <v>23604</v>
      </c>
      <c r="R1506" s="1" t="s">
        <v>14102</v>
      </c>
      <c r="S1506" s="1" t="s">
        <v>1504</v>
      </c>
      <c r="T1506" s="1"/>
      <c r="U1506" s="1"/>
      <c r="V1506" s="1" t="s">
        <v>14116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6490</v>
      </c>
      <c r="G1507" s="1" t="s">
        <v>8104</v>
      </c>
      <c r="H1507" s="1" t="s">
        <v>9735</v>
      </c>
      <c r="I1507" s="1" t="s">
        <v>11332</v>
      </c>
      <c r="J1507" s="1"/>
      <c r="K1507" s="1" t="s">
        <v>23279</v>
      </c>
      <c r="L1507" s="1" t="s">
        <v>1505</v>
      </c>
      <c r="M1507" s="1" t="s">
        <v>12990</v>
      </c>
      <c r="N1507" s="1" t="s">
        <v>13157</v>
      </c>
      <c r="O1507" s="1" t="s">
        <v>1505</v>
      </c>
      <c r="P1507" s="1" t="s">
        <v>23309</v>
      </c>
      <c r="Q1507" s="1" t="s">
        <v>23309</v>
      </c>
      <c r="R1507" s="1" t="s">
        <v>14102</v>
      </c>
      <c r="S1507" s="1" t="s">
        <v>1505</v>
      </c>
      <c r="T1507" s="1"/>
      <c r="U1507" s="1" t="s">
        <v>23668</v>
      </c>
      <c r="V1507" s="1" t="s">
        <v>14116</v>
      </c>
      <c r="W1507" s="1" t="s">
        <v>1505</v>
      </c>
      <c r="X1507" s="1" t="s">
        <v>23682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6491</v>
      </c>
      <c r="G1508" s="1" t="s">
        <v>8105</v>
      </c>
      <c r="H1508" s="1" t="s">
        <v>9736</v>
      </c>
      <c r="I1508" s="1" t="s">
        <v>11333</v>
      </c>
      <c r="J1508" s="1"/>
      <c r="K1508" s="1" t="s">
        <v>23279</v>
      </c>
      <c r="L1508" s="1" t="s">
        <v>1506</v>
      </c>
      <c r="M1508" s="1" t="s">
        <v>12991</v>
      </c>
      <c r="N1508" s="1" t="s">
        <v>13157</v>
      </c>
      <c r="O1508" s="1" t="s">
        <v>1506</v>
      </c>
      <c r="P1508" s="1" t="s">
        <v>23309</v>
      </c>
      <c r="Q1508" s="1" t="s">
        <v>23309</v>
      </c>
      <c r="R1508" s="1" t="s">
        <v>14102</v>
      </c>
      <c r="S1508" s="1" t="s">
        <v>1506</v>
      </c>
      <c r="T1508" s="1"/>
      <c r="U1508" s="1"/>
      <c r="V1508" s="1" t="s">
        <v>14116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6492</v>
      </c>
      <c r="G1509" s="1" t="s">
        <v>8106</v>
      </c>
      <c r="H1509" s="1" t="s">
        <v>9737</v>
      </c>
      <c r="I1509" s="1" t="s">
        <v>11334</v>
      </c>
      <c r="J1509" s="1"/>
      <c r="K1509" s="1" t="s">
        <v>23279</v>
      </c>
      <c r="L1509" s="1" t="s">
        <v>1507</v>
      </c>
      <c r="M1509" s="1" t="s">
        <v>12992</v>
      </c>
      <c r="N1509" s="1" t="s">
        <v>13157</v>
      </c>
      <c r="O1509" s="1" t="s">
        <v>1507</v>
      </c>
      <c r="P1509" s="1" t="s">
        <v>23309</v>
      </c>
      <c r="Q1509" s="1" t="s">
        <v>23309</v>
      </c>
      <c r="R1509" s="1" t="s">
        <v>14102</v>
      </c>
      <c r="S1509" s="1" t="s">
        <v>1507</v>
      </c>
      <c r="T1509" s="1"/>
      <c r="U1509" s="1"/>
      <c r="V1509" s="1" t="s">
        <v>14116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6493</v>
      </c>
      <c r="G1510" s="1" t="s">
        <v>8107</v>
      </c>
      <c r="H1510" s="1" t="s">
        <v>9738</v>
      </c>
      <c r="I1510" s="1" t="s">
        <v>11335</v>
      </c>
      <c r="J1510" s="1"/>
      <c r="K1510" s="1" t="s">
        <v>23279</v>
      </c>
      <c r="L1510" s="1" t="s">
        <v>1508</v>
      </c>
      <c r="M1510" s="1" t="s">
        <v>12993</v>
      </c>
      <c r="N1510" s="1" t="s">
        <v>13157</v>
      </c>
      <c r="O1510" s="1" t="s">
        <v>1508</v>
      </c>
      <c r="P1510" s="1" t="s">
        <v>23309</v>
      </c>
      <c r="Q1510" s="1" t="s">
        <v>23309</v>
      </c>
      <c r="R1510" s="1" t="s">
        <v>14102</v>
      </c>
      <c r="S1510" s="1" t="s">
        <v>1508</v>
      </c>
      <c r="T1510" s="1"/>
      <c r="U1510" s="1"/>
      <c r="V1510" s="1" t="s">
        <v>14116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6494</v>
      </c>
      <c r="G1511" s="1" t="s">
        <v>8108</v>
      </c>
      <c r="H1511" s="1" t="s">
        <v>9739</v>
      </c>
      <c r="I1511" s="1" t="s">
        <v>11336</v>
      </c>
      <c r="J1511" s="1"/>
      <c r="K1511" s="1" t="s">
        <v>23279</v>
      </c>
      <c r="L1511" s="1" t="s">
        <v>1509</v>
      </c>
      <c r="M1511" s="1" t="s">
        <v>12994</v>
      </c>
      <c r="N1511" s="1" t="s">
        <v>13157</v>
      </c>
      <c r="O1511" s="1" t="s">
        <v>1509</v>
      </c>
      <c r="P1511" s="1" t="s">
        <v>23309</v>
      </c>
      <c r="Q1511" s="1" t="s">
        <v>23309</v>
      </c>
      <c r="R1511" s="1" t="s">
        <v>14102</v>
      </c>
      <c r="S1511" s="1" t="s">
        <v>1509</v>
      </c>
      <c r="T1511" s="1"/>
      <c r="U1511" s="1"/>
      <c r="V1511" s="1" t="s">
        <v>14116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6495</v>
      </c>
      <c r="G1512" s="1" t="s">
        <v>4897</v>
      </c>
      <c r="H1512" s="1" t="s">
        <v>9740</v>
      </c>
      <c r="I1512" s="1" t="s">
        <v>11337</v>
      </c>
      <c r="J1512" s="1"/>
      <c r="K1512" s="1" t="s">
        <v>23279</v>
      </c>
      <c r="L1512" s="1" t="s">
        <v>1510</v>
      </c>
      <c r="M1512" s="1" t="s">
        <v>12995</v>
      </c>
      <c r="N1512" s="1" t="s">
        <v>13157</v>
      </c>
      <c r="O1512" s="1" t="s">
        <v>1510</v>
      </c>
      <c r="P1512" s="1" t="s">
        <v>23309</v>
      </c>
      <c r="Q1512" s="1" t="s">
        <v>23309</v>
      </c>
      <c r="R1512" s="1" t="s">
        <v>14102</v>
      </c>
      <c r="S1512" s="1" t="s">
        <v>1510</v>
      </c>
      <c r="T1512" s="1"/>
      <c r="U1512" s="1"/>
      <c r="V1512" s="1" t="s">
        <v>14116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6496</v>
      </c>
      <c r="G1513" s="1" t="s">
        <v>8109</v>
      </c>
      <c r="H1513" s="1" t="s">
        <v>9741</v>
      </c>
      <c r="I1513" s="1" t="s">
        <v>11338</v>
      </c>
      <c r="J1513" s="1"/>
      <c r="K1513" s="1" t="s">
        <v>23279</v>
      </c>
      <c r="L1513" s="1" t="s">
        <v>1511</v>
      </c>
      <c r="M1513" s="1" t="s">
        <v>12996</v>
      </c>
      <c r="N1513" s="1" t="s">
        <v>13157</v>
      </c>
      <c r="O1513" s="1" t="s">
        <v>1511</v>
      </c>
      <c r="P1513" s="1" t="s">
        <v>23309</v>
      </c>
      <c r="Q1513" s="1" t="s">
        <v>23309</v>
      </c>
      <c r="R1513" s="1" t="s">
        <v>14102</v>
      </c>
      <c r="S1513" s="1" t="s">
        <v>1511</v>
      </c>
      <c r="T1513" s="1"/>
      <c r="U1513" s="1"/>
      <c r="V1513" s="1" t="s">
        <v>14116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6497</v>
      </c>
      <c r="G1514" s="1" t="s">
        <v>8110</v>
      </c>
      <c r="H1514" s="1" t="s">
        <v>9742</v>
      </c>
      <c r="I1514" s="1" t="s">
        <v>11339</v>
      </c>
      <c r="J1514" s="1"/>
      <c r="K1514" s="1" t="s">
        <v>23279</v>
      </c>
      <c r="L1514" s="1" t="s">
        <v>1512</v>
      </c>
      <c r="M1514" s="1" t="s">
        <v>12997</v>
      </c>
      <c r="N1514" s="1" t="s">
        <v>13157</v>
      </c>
      <c r="O1514" s="1" t="s">
        <v>1512</v>
      </c>
      <c r="P1514" s="1" t="s">
        <v>23309</v>
      </c>
      <c r="Q1514" s="1" t="s">
        <v>23309</v>
      </c>
      <c r="R1514" s="1" t="s">
        <v>14102</v>
      </c>
      <c r="S1514" s="1" t="s">
        <v>1512</v>
      </c>
      <c r="T1514" s="1"/>
      <c r="U1514" s="1"/>
      <c r="V1514" s="1" t="s">
        <v>14116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6498</v>
      </c>
      <c r="G1515" s="1" t="s">
        <v>8111</v>
      </c>
      <c r="H1515" s="1" t="s">
        <v>9743</v>
      </c>
      <c r="I1515" s="1" t="s">
        <v>11340</v>
      </c>
      <c r="J1515" s="1"/>
      <c r="K1515" s="1" t="s">
        <v>23279</v>
      </c>
      <c r="L1515" s="1" t="s">
        <v>1513</v>
      </c>
      <c r="M1515" s="1" t="s">
        <v>12998</v>
      </c>
      <c r="N1515" s="1" t="s">
        <v>13157</v>
      </c>
      <c r="O1515" s="1" t="s">
        <v>1513</v>
      </c>
      <c r="P1515" s="1" t="s">
        <v>23309</v>
      </c>
      <c r="Q1515" s="1" t="s">
        <v>23309</v>
      </c>
      <c r="R1515" s="1" t="s">
        <v>14102</v>
      </c>
      <c r="S1515" s="1" t="s">
        <v>1513</v>
      </c>
      <c r="T1515" s="1"/>
      <c r="U1515" s="1"/>
      <c r="V1515" s="1" t="s">
        <v>14116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6499</v>
      </c>
      <c r="G1516" s="1" t="s">
        <v>8112</v>
      </c>
      <c r="H1516" s="1" t="s">
        <v>9744</v>
      </c>
      <c r="I1516" s="1" t="s">
        <v>11341</v>
      </c>
      <c r="J1516" s="1"/>
      <c r="K1516" s="1" t="s">
        <v>23279</v>
      </c>
      <c r="L1516" s="1" t="s">
        <v>1514</v>
      </c>
      <c r="M1516" s="1" t="s">
        <v>12999</v>
      </c>
      <c r="N1516" s="1" t="s">
        <v>13157</v>
      </c>
      <c r="O1516" s="1" t="s">
        <v>1514</v>
      </c>
      <c r="P1516" s="1" t="s">
        <v>23309</v>
      </c>
      <c r="Q1516" s="1" t="s">
        <v>23309</v>
      </c>
      <c r="R1516" s="1" t="s">
        <v>14102</v>
      </c>
      <c r="S1516" s="1" t="s">
        <v>1514</v>
      </c>
      <c r="T1516" s="1"/>
      <c r="U1516" s="1"/>
      <c r="V1516" s="1" t="s">
        <v>14116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6500</v>
      </c>
      <c r="G1517" s="1" t="s">
        <v>8113</v>
      </c>
      <c r="H1517" s="1" t="s">
        <v>9745</v>
      </c>
      <c r="I1517" s="1" t="s">
        <v>10865</v>
      </c>
      <c r="J1517" s="1"/>
      <c r="K1517" s="1" t="s">
        <v>23279</v>
      </c>
      <c r="L1517" s="1" t="s">
        <v>1515</v>
      </c>
      <c r="M1517" s="1" t="s">
        <v>13000</v>
      </c>
      <c r="N1517" s="1" t="s">
        <v>13157</v>
      </c>
      <c r="O1517" s="1" t="s">
        <v>1515</v>
      </c>
      <c r="P1517" s="1" t="s">
        <v>23309</v>
      </c>
      <c r="Q1517" s="1" t="s">
        <v>23309</v>
      </c>
      <c r="R1517" s="1" t="s">
        <v>14102</v>
      </c>
      <c r="S1517" s="1" t="s">
        <v>1515</v>
      </c>
      <c r="T1517" s="1"/>
      <c r="U1517" s="1"/>
      <c r="V1517" s="1" t="s">
        <v>14116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6501</v>
      </c>
      <c r="G1518" s="1" t="s">
        <v>8114</v>
      </c>
      <c r="H1518" s="1" t="s">
        <v>9746</v>
      </c>
      <c r="I1518" s="1" t="s">
        <v>11342</v>
      </c>
      <c r="J1518" s="1"/>
      <c r="K1518" s="1" t="s">
        <v>23279</v>
      </c>
      <c r="L1518" s="1" t="s">
        <v>1516</v>
      </c>
      <c r="M1518" s="1" t="s">
        <v>13001</v>
      </c>
      <c r="N1518" s="1" t="s">
        <v>13157</v>
      </c>
      <c r="O1518" s="1" t="s">
        <v>1516</v>
      </c>
      <c r="P1518" s="1" t="s">
        <v>23309</v>
      </c>
      <c r="Q1518" s="1" t="s">
        <v>23309</v>
      </c>
      <c r="R1518" s="1" t="s">
        <v>14102</v>
      </c>
      <c r="S1518" s="1" t="s">
        <v>1516</v>
      </c>
      <c r="T1518" s="1"/>
      <c r="U1518" s="1"/>
      <c r="V1518" s="1" t="s">
        <v>14116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8115</v>
      </c>
      <c r="H1519" s="1" t="s">
        <v>9747</v>
      </c>
      <c r="I1519" s="1" t="s">
        <v>11343</v>
      </c>
      <c r="J1519" s="1"/>
      <c r="K1519" s="1" t="s">
        <v>23279</v>
      </c>
      <c r="L1519" s="1" t="s">
        <v>1517</v>
      </c>
      <c r="M1519" s="1" t="s">
        <v>13002</v>
      </c>
      <c r="N1519" s="1" t="s">
        <v>13157</v>
      </c>
      <c r="O1519" s="1" t="s">
        <v>1517</v>
      </c>
      <c r="P1519" s="1" t="s">
        <v>23309</v>
      </c>
      <c r="Q1519" s="1" t="s">
        <v>23309</v>
      </c>
      <c r="R1519" s="1" t="s">
        <v>14102</v>
      </c>
      <c r="S1519" s="1" t="s">
        <v>1517</v>
      </c>
      <c r="T1519" s="1"/>
      <c r="U1519" s="1"/>
      <c r="V1519" s="1" t="s">
        <v>14116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6503</v>
      </c>
      <c r="G1520" s="1" t="s">
        <v>8116</v>
      </c>
      <c r="H1520" s="1" t="s">
        <v>9748</v>
      </c>
      <c r="I1520" s="1" t="s">
        <v>11344</v>
      </c>
      <c r="J1520" s="1"/>
      <c r="K1520" s="1" t="s">
        <v>23279</v>
      </c>
      <c r="L1520" s="1" t="s">
        <v>1518</v>
      </c>
      <c r="M1520" s="1" t="s">
        <v>13003</v>
      </c>
      <c r="N1520" s="1" t="s">
        <v>13157</v>
      </c>
      <c r="O1520" s="1" t="s">
        <v>1518</v>
      </c>
      <c r="P1520" s="1" t="s">
        <v>23309</v>
      </c>
      <c r="Q1520" s="1" t="s">
        <v>23309</v>
      </c>
      <c r="R1520" s="1" t="s">
        <v>14102</v>
      </c>
      <c r="S1520" s="1" t="s">
        <v>1518</v>
      </c>
      <c r="T1520" s="1"/>
      <c r="U1520" s="1"/>
      <c r="V1520" s="1" t="s">
        <v>14116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6504</v>
      </c>
      <c r="G1521" s="1" t="s">
        <v>8117</v>
      </c>
      <c r="H1521" s="1" t="s">
        <v>9749</v>
      </c>
      <c r="I1521" s="1" t="s">
        <v>11345</v>
      </c>
      <c r="J1521" s="1"/>
      <c r="K1521" s="1" t="s">
        <v>23279</v>
      </c>
      <c r="L1521" s="1" t="s">
        <v>1519</v>
      </c>
      <c r="M1521" s="1" t="s">
        <v>13004</v>
      </c>
      <c r="N1521" s="1" t="s">
        <v>13157</v>
      </c>
      <c r="O1521" s="1" t="s">
        <v>1519</v>
      </c>
      <c r="P1521" s="1" t="s">
        <v>23309</v>
      </c>
      <c r="Q1521" s="1" t="s">
        <v>23309</v>
      </c>
      <c r="R1521" s="1" t="s">
        <v>14102</v>
      </c>
      <c r="S1521" s="1" t="s">
        <v>1519</v>
      </c>
      <c r="T1521" s="1"/>
      <c r="U1521" s="1"/>
      <c r="V1521" s="1" t="s">
        <v>14116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6505</v>
      </c>
      <c r="G1522" s="1" t="s">
        <v>8118</v>
      </c>
      <c r="H1522" s="1" t="s">
        <v>9750</v>
      </c>
      <c r="I1522" s="1" t="s">
        <v>11346</v>
      </c>
      <c r="J1522" s="1"/>
      <c r="K1522" s="1" t="s">
        <v>23279</v>
      </c>
      <c r="L1522" s="1" t="s">
        <v>1520</v>
      </c>
      <c r="M1522" s="1" t="s">
        <v>13005</v>
      </c>
      <c r="N1522" s="1" t="s">
        <v>13157</v>
      </c>
      <c r="O1522" s="1" t="s">
        <v>1520</v>
      </c>
      <c r="P1522" s="1" t="s">
        <v>23309</v>
      </c>
      <c r="Q1522" s="1" t="s">
        <v>23309</v>
      </c>
      <c r="R1522" s="1" t="s">
        <v>14102</v>
      </c>
      <c r="S1522" s="1" t="s">
        <v>1520</v>
      </c>
      <c r="T1522" s="1"/>
      <c r="U1522" s="1"/>
      <c r="V1522" s="1" t="s">
        <v>14116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8119</v>
      </c>
      <c r="H1523" s="1" t="s">
        <v>9751</v>
      </c>
      <c r="I1523" s="1" t="s">
        <v>11347</v>
      </c>
      <c r="J1523" s="1"/>
      <c r="K1523" s="1" t="s">
        <v>23279</v>
      </c>
      <c r="L1523" s="1" t="s">
        <v>1521</v>
      </c>
      <c r="M1523" s="1" t="s">
        <v>13006</v>
      </c>
      <c r="N1523" s="1" t="s">
        <v>13157</v>
      </c>
      <c r="O1523" s="1" t="s">
        <v>1521</v>
      </c>
      <c r="P1523" s="1" t="s">
        <v>23309</v>
      </c>
      <c r="Q1523" s="1" t="s">
        <v>23309</v>
      </c>
      <c r="R1523" s="1" t="s">
        <v>14102</v>
      </c>
      <c r="S1523" s="1" t="s">
        <v>1521</v>
      </c>
      <c r="T1523" s="1"/>
      <c r="U1523" s="1"/>
      <c r="V1523" s="1" t="s">
        <v>14116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8120</v>
      </c>
      <c r="H1524" s="1" t="s">
        <v>9752</v>
      </c>
      <c r="I1524" s="1" t="s">
        <v>11348</v>
      </c>
      <c r="J1524" s="1"/>
      <c r="K1524" s="1" t="s">
        <v>23279</v>
      </c>
      <c r="L1524" s="1" t="s">
        <v>1522</v>
      </c>
      <c r="M1524" s="1" t="s">
        <v>13007</v>
      </c>
      <c r="N1524" s="1" t="s">
        <v>13157</v>
      </c>
      <c r="O1524" s="1" t="s">
        <v>1522</v>
      </c>
      <c r="P1524" s="1" t="s">
        <v>23309</v>
      </c>
      <c r="Q1524" s="1" t="s">
        <v>23309</v>
      </c>
      <c r="R1524" s="1" t="s">
        <v>14102</v>
      </c>
      <c r="S1524" s="1" t="s">
        <v>1522</v>
      </c>
      <c r="T1524" s="1"/>
      <c r="U1524" s="1"/>
      <c r="V1524" s="1" t="s">
        <v>14116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8121</v>
      </c>
      <c r="H1525" s="1" t="s">
        <v>9750</v>
      </c>
      <c r="I1525" s="1" t="s">
        <v>11349</v>
      </c>
      <c r="J1525" s="1"/>
      <c r="K1525" s="1" t="s">
        <v>23279</v>
      </c>
      <c r="L1525" s="1" t="s">
        <v>1523</v>
      </c>
      <c r="M1525" s="1" t="s">
        <v>13008</v>
      </c>
      <c r="N1525" s="1" t="s">
        <v>13157</v>
      </c>
      <c r="O1525" s="1" t="s">
        <v>1523</v>
      </c>
      <c r="P1525" s="1" t="s">
        <v>23309</v>
      </c>
      <c r="Q1525" s="1" t="s">
        <v>23309</v>
      </c>
      <c r="R1525" s="1" t="s">
        <v>14102</v>
      </c>
      <c r="S1525" s="1" t="s">
        <v>1523</v>
      </c>
      <c r="T1525" s="1"/>
      <c r="U1525" s="1"/>
      <c r="V1525" s="1" t="s">
        <v>14116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8122</v>
      </c>
      <c r="H1526" s="1" t="s">
        <v>9752</v>
      </c>
      <c r="I1526" s="1" t="s">
        <v>11350</v>
      </c>
      <c r="J1526" s="1"/>
      <c r="K1526" s="1" t="s">
        <v>23279</v>
      </c>
      <c r="L1526" s="1" t="s">
        <v>1524</v>
      </c>
      <c r="M1526" s="1" t="s">
        <v>13009</v>
      </c>
      <c r="N1526" s="1" t="s">
        <v>13157</v>
      </c>
      <c r="O1526" s="1" t="s">
        <v>1524</v>
      </c>
      <c r="P1526" s="1" t="s">
        <v>23309</v>
      </c>
      <c r="Q1526" s="1" t="s">
        <v>23309</v>
      </c>
      <c r="R1526" s="1" t="s">
        <v>14102</v>
      </c>
      <c r="S1526" s="1" t="s">
        <v>1524</v>
      </c>
      <c r="T1526" s="1"/>
      <c r="U1526" s="1"/>
      <c r="V1526" s="1" t="s">
        <v>14116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8123</v>
      </c>
      <c r="H1527" s="1" t="s">
        <v>9753</v>
      </c>
      <c r="I1527" s="1" t="s">
        <v>11351</v>
      </c>
      <c r="J1527" s="1"/>
      <c r="K1527" s="1" t="s">
        <v>23279</v>
      </c>
      <c r="L1527" s="1" t="s">
        <v>1525</v>
      </c>
      <c r="M1527" s="1" t="s">
        <v>13010</v>
      </c>
      <c r="N1527" s="1" t="s">
        <v>13157</v>
      </c>
      <c r="O1527" s="1" t="s">
        <v>1525</v>
      </c>
      <c r="P1527" s="1" t="s">
        <v>23309</v>
      </c>
      <c r="Q1527" s="1" t="s">
        <v>23309</v>
      </c>
      <c r="R1527" s="1" t="s">
        <v>14102</v>
      </c>
      <c r="S1527" s="1" t="s">
        <v>1525</v>
      </c>
      <c r="T1527" s="1"/>
      <c r="U1527" s="1"/>
      <c r="V1527" s="1" t="s">
        <v>14116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8124</v>
      </c>
      <c r="H1528" s="1" t="s">
        <v>9754</v>
      </c>
      <c r="I1528" s="1" t="s">
        <v>11352</v>
      </c>
      <c r="J1528" s="1"/>
      <c r="K1528" s="1" t="s">
        <v>23279</v>
      </c>
      <c r="L1528" s="1" t="s">
        <v>1526</v>
      </c>
      <c r="M1528" s="1" t="s">
        <v>13011</v>
      </c>
      <c r="N1528" s="1" t="s">
        <v>13157</v>
      </c>
      <c r="O1528" s="1" t="s">
        <v>1526</v>
      </c>
      <c r="P1528" s="1" t="s">
        <v>23309</v>
      </c>
      <c r="Q1528" s="1" t="s">
        <v>23309</v>
      </c>
      <c r="R1528" s="1" t="s">
        <v>14102</v>
      </c>
      <c r="S1528" s="1" t="s">
        <v>1526</v>
      </c>
      <c r="T1528" s="1"/>
      <c r="U1528" s="1"/>
      <c r="V1528" s="1" t="s">
        <v>14116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8125</v>
      </c>
      <c r="H1529" s="1" t="s">
        <v>9755</v>
      </c>
      <c r="I1529" s="1" t="s">
        <v>11353</v>
      </c>
      <c r="J1529" s="1"/>
      <c r="K1529" s="1" t="s">
        <v>23279</v>
      </c>
      <c r="L1529" s="1" t="s">
        <v>1527</v>
      </c>
      <c r="M1529" s="1" t="s">
        <v>13012</v>
      </c>
      <c r="N1529" s="1" t="s">
        <v>13157</v>
      </c>
      <c r="O1529" s="1" t="s">
        <v>1527</v>
      </c>
      <c r="P1529" s="1" t="s">
        <v>23309</v>
      </c>
      <c r="Q1529" s="1" t="s">
        <v>23309</v>
      </c>
      <c r="R1529" s="1" t="s">
        <v>14102</v>
      </c>
      <c r="S1529" s="1" t="s">
        <v>1527</v>
      </c>
      <c r="T1529" s="1"/>
      <c r="U1529" s="1"/>
      <c r="V1529" s="1" t="s">
        <v>14116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6512</v>
      </c>
      <c r="G1530" s="1" t="s">
        <v>8126</v>
      </c>
      <c r="H1530" s="1" t="s">
        <v>9756</v>
      </c>
      <c r="I1530" s="1" t="s">
        <v>11354</v>
      </c>
      <c r="J1530" s="1"/>
      <c r="K1530" s="1" t="s">
        <v>23279</v>
      </c>
      <c r="L1530" s="1" t="s">
        <v>1528</v>
      </c>
      <c r="M1530" s="1" t="s">
        <v>13013</v>
      </c>
      <c r="N1530" s="1" t="s">
        <v>13157</v>
      </c>
      <c r="O1530" s="1" t="s">
        <v>1528</v>
      </c>
      <c r="P1530" s="1" t="s">
        <v>23309</v>
      </c>
      <c r="Q1530" s="1" t="s">
        <v>23309</v>
      </c>
      <c r="R1530" s="1" t="s">
        <v>14102</v>
      </c>
      <c r="S1530" s="1" t="s">
        <v>1528</v>
      </c>
      <c r="T1530" s="1"/>
      <c r="U1530" s="1"/>
      <c r="V1530" s="1" t="s">
        <v>14116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6513</v>
      </c>
      <c r="G1531" s="1" t="s">
        <v>8127</v>
      </c>
      <c r="H1531" s="1" t="s">
        <v>9757</v>
      </c>
      <c r="I1531" s="1" t="s">
        <v>11355</v>
      </c>
      <c r="J1531" s="1"/>
      <c r="K1531" s="1" t="s">
        <v>23279</v>
      </c>
      <c r="L1531" s="1" t="s">
        <v>1529</v>
      </c>
      <c r="M1531" s="1" t="s">
        <v>13014</v>
      </c>
      <c r="N1531" s="1" t="s">
        <v>13157</v>
      </c>
      <c r="O1531" s="1" t="s">
        <v>1529</v>
      </c>
      <c r="P1531" s="1" t="s">
        <v>23309</v>
      </c>
      <c r="Q1531" s="1" t="s">
        <v>23309</v>
      </c>
      <c r="R1531" s="1" t="s">
        <v>14102</v>
      </c>
      <c r="S1531" s="1" t="s">
        <v>1529</v>
      </c>
      <c r="T1531" s="1"/>
      <c r="U1531" s="1"/>
      <c r="V1531" s="1" t="s">
        <v>14116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6514</v>
      </c>
      <c r="G1532" s="1" t="s">
        <v>8128</v>
      </c>
      <c r="H1532" s="1" t="s">
        <v>9758</v>
      </c>
      <c r="I1532" s="1" t="s">
        <v>11356</v>
      </c>
      <c r="J1532" s="1"/>
      <c r="K1532" s="1" t="s">
        <v>23279</v>
      </c>
      <c r="L1532" s="1" t="s">
        <v>1530</v>
      </c>
      <c r="M1532" s="1" t="s">
        <v>13015</v>
      </c>
      <c r="N1532" s="1" t="s">
        <v>13157</v>
      </c>
      <c r="O1532" s="1" t="s">
        <v>1530</v>
      </c>
      <c r="P1532" s="1" t="s">
        <v>23309</v>
      </c>
      <c r="Q1532" s="1" t="s">
        <v>23309</v>
      </c>
      <c r="R1532" s="1" t="s">
        <v>14102</v>
      </c>
      <c r="S1532" s="1" t="s">
        <v>1530</v>
      </c>
      <c r="T1532" s="1"/>
      <c r="U1532" s="1"/>
      <c r="V1532" s="1" t="s">
        <v>14116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6515</v>
      </c>
      <c r="G1533" s="1" t="s">
        <v>8129</v>
      </c>
      <c r="H1533" s="1" t="s">
        <v>9759</v>
      </c>
      <c r="I1533" s="1" t="s">
        <v>11357</v>
      </c>
      <c r="J1533" s="1"/>
      <c r="K1533" s="1" t="s">
        <v>23279</v>
      </c>
      <c r="L1533" s="1" t="s">
        <v>1531</v>
      </c>
      <c r="M1533" s="1" t="s">
        <v>13016</v>
      </c>
      <c r="N1533" s="1" t="s">
        <v>13157</v>
      </c>
      <c r="O1533" s="1" t="s">
        <v>1531</v>
      </c>
      <c r="P1533" s="1" t="s">
        <v>23309</v>
      </c>
      <c r="Q1533" s="1" t="s">
        <v>23309</v>
      </c>
      <c r="R1533" s="1" t="s">
        <v>14102</v>
      </c>
      <c r="S1533" s="1" t="s">
        <v>1531</v>
      </c>
      <c r="T1533" s="1"/>
      <c r="U1533" s="1"/>
      <c r="V1533" s="1" t="s">
        <v>14116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6516</v>
      </c>
      <c r="G1534" s="1" t="s">
        <v>8130</v>
      </c>
      <c r="H1534" s="1" t="s">
        <v>9760</v>
      </c>
      <c r="I1534" s="1" t="s">
        <v>10256</v>
      </c>
      <c r="J1534" s="1"/>
      <c r="K1534" s="1" t="s">
        <v>23279</v>
      </c>
      <c r="L1534" s="1" t="s">
        <v>1532</v>
      </c>
      <c r="M1534" s="1" t="s">
        <v>13017</v>
      </c>
      <c r="N1534" s="1" t="s">
        <v>13157</v>
      </c>
      <c r="O1534" s="1" t="s">
        <v>1532</v>
      </c>
      <c r="P1534" s="1" t="s">
        <v>23309</v>
      </c>
      <c r="Q1534" s="1" t="s">
        <v>23309</v>
      </c>
      <c r="R1534" s="1" t="s">
        <v>14102</v>
      </c>
      <c r="S1534" s="1" t="s">
        <v>1532</v>
      </c>
      <c r="T1534" s="1"/>
      <c r="U1534" s="1"/>
      <c r="V1534" s="1" t="s">
        <v>14116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8131</v>
      </c>
      <c r="H1535" s="1" t="s">
        <v>9761</v>
      </c>
      <c r="I1535" s="1" t="s">
        <v>11358</v>
      </c>
      <c r="J1535" s="1"/>
      <c r="K1535" s="1" t="s">
        <v>23279</v>
      </c>
      <c r="L1535" s="1" t="s">
        <v>1533</v>
      </c>
      <c r="M1535" s="1" t="s">
        <v>13018</v>
      </c>
      <c r="N1535" s="1" t="s">
        <v>13157</v>
      </c>
      <c r="O1535" s="1" t="s">
        <v>1533</v>
      </c>
      <c r="P1535" s="1" t="s">
        <v>23309</v>
      </c>
      <c r="Q1535" s="1" t="s">
        <v>23309</v>
      </c>
      <c r="R1535" s="1" t="s">
        <v>14102</v>
      </c>
      <c r="S1535" s="1" t="s">
        <v>1533</v>
      </c>
      <c r="T1535" s="1"/>
      <c r="U1535" s="1"/>
      <c r="V1535" s="1" t="s">
        <v>14116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8132</v>
      </c>
      <c r="H1536" s="1" t="s">
        <v>9762</v>
      </c>
      <c r="I1536" s="1" t="s">
        <v>11359</v>
      </c>
      <c r="J1536" s="1"/>
      <c r="K1536" s="1" t="s">
        <v>23279</v>
      </c>
      <c r="L1536" s="1" t="s">
        <v>1534</v>
      </c>
      <c r="M1536" s="1" t="s">
        <v>13019</v>
      </c>
      <c r="N1536" s="1" t="s">
        <v>13157</v>
      </c>
      <c r="O1536" s="1" t="s">
        <v>1534</v>
      </c>
      <c r="P1536" s="1" t="s">
        <v>23309</v>
      </c>
      <c r="Q1536" s="1" t="s">
        <v>23309</v>
      </c>
      <c r="R1536" s="1" t="s">
        <v>14102</v>
      </c>
      <c r="S1536" s="1" t="s">
        <v>1534</v>
      </c>
      <c r="T1536" s="1"/>
      <c r="U1536" s="1"/>
      <c r="V1536" s="1" t="s">
        <v>14116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8133</v>
      </c>
      <c r="H1537" s="1" t="s">
        <v>9763</v>
      </c>
      <c r="I1537" s="1" t="s">
        <v>11360</v>
      </c>
      <c r="J1537" s="1"/>
      <c r="K1537" s="1" t="s">
        <v>23279</v>
      </c>
      <c r="L1537" s="1" t="s">
        <v>1535</v>
      </c>
      <c r="M1537" s="1" t="s">
        <v>13020</v>
      </c>
      <c r="N1537" s="1" t="s">
        <v>13157</v>
      </c>
      <c r="O1537" s="1" t="s">
        <v>1535</v>
      </c>
      <c r="P1537" s="1" t="s">
        <v>23309</v>
      </c>
      <c r="Q1537" s="1" t="s">
        <v>23309</v>
      </c>
      <c r="R1537" s="1" t="s">
        <v>14102</v>
      </c>
      <c r="S1537" s="1" t="s">
        <v>1535</v>
      </c>
      <c r="T1537" s="1"/>
      <c r="U1537" s="1"/>
      <c r="V1537" s="1" t="s">
        <v>14116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8134</v>
      </c>
      <c r="H1538" s="1" t="s">
        <v>9764</v>
      </c>
      <c r="I1538" s="1" t="s">
        <v>11361</v>
      </c>
      <c r="J1538" s="1"/>
      <c r="K1538" s="1" t="s">
        <v>23279</v>
      </c>
      <c r="L1538" s="1" t="s">
        <v>1536</v>
      </c>
      <c r="M1538" s="1" t="s">
        <v>13021</v>
      </c>
      <c r="N1538" s="1" t="s">
        <v>13157</v>
      </c>
      <c r="O1538" s="1" t="s">
        <v>1536</v>
      </c>
      <c r="P1538" s="1" t="s">
        <v>23309</v>
      </c>
      <c r="Q1538" s="1" t="s">
        <v>23309</v>
      </c>
      <c r="R1538" s="1" t="s">
        <v>14102</v>
      </c>
      <c r="S1538" s="1" t="s">
        <v>1536</v>
      </c>
      <c r="T1538" s="1"/>
      <c r="U1538" s="1"/>
      <c r="V1538" s="1" t="s">
        <v>14116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8135</v>
      </c>
      <c r="H1539" s="1" t="s">
        <v>9765</v>
      </c>
      <c r="I1539" s="1" t="s">
        <v>10573</v>
      </c>
      <c r="J1539" s="1"/>
      <c r="K1539" s="1" t="s">
        <v>23279</v>
      </c>
      <c r="L1539" s="1" t="s">
        <v>1537</v>
      </c>
      <c r="M1539" s="1" t="s">
        <v>13022</v>
      </c>
      <c r="N1539" s="1" t="s">
        <v>13157</v>
      </c>
      <c r="O1539" s="1" t="s">
        <v>1537</v>
      </c>
      <c r="P1539" s="1" t="s">
        <v>23309</v>
      </c>
      <c r="Q1539" s="1" t="s">
        <v>23309</v>
      </c>
      <c r="R1539" s="1" t="s">
        <v>14102</v>
      </c>
      <c r="S1539" s="1" t="s">
        <v>1537</v>
      </c>
      <c r="T1539" s="1"/>
      <c r="U1539" s="1"/>
      <c r="V1539" s="1" t="s">
        <v>14116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8136</v>
      </c>
      <c r="H1540" s="1" t="s">
        <v>9766</v>
      </c>
      <c r="I1540" s="1" t="s">
        <v>11362</v>
      </c>
      <c r="J1540" s="1"/>
      <c r="K1540" s="1" t="s">
        <v>23279</v>
      </c>
      <c r="L1540" s="1" t="s">
        <v>1538</v>
      </c>
      <c r="M1540" s="1" t="s">
        <v>13023</v>
      </c>
      <c r="N1540" s="1" t="s">
        <v>13157</v>
      </c>
      <c r="O1540" s="1" t="s">
        <v>1538</v>
      </c>
      <c r="P1540" s="1" t="s">
        <v>23309</v>
      </c>
      <c r="Q1540" s="1" t="s">
        <v>23309</v>
      </c>
      <c r="R1540" s="1" t="s">
        <v>14102</v>
      </c>
      <c r="S1540" s="1" t="s">
        <v>1538</v>
      </c>
      <c r="T1540" s="1"/>
      <c r="U1540" s="1"/>
      <c r="V1540" s="1" t="s">
        <v>14116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8137</v>
      </c>
      <c r="H1541" s="1" t="s">
        <v>9767</v>
      </c>
      <c r="I1541" s="1" t="s">
        <v>11363</v>
      </c>
      <c r="J1541" s="1"/>
      <c r="K1541" s="1" t="s">
        <v>23279</v>
      </c>
      <c r="L1541" s="1" t="s">
        <v>1539</v>
      </c>
      <c r="M1541" s="1" t="s">
        <v>13024</v>
      </c>
      <c r="N1541" s="1" t="s">
        <v>13157</v>
      </c>
      <c r="O1541" s="1" t="s">
        <v>1539</v>
      </c>
      <c r="P1541" s="1" t="s">
        <v>23309</v>
      </c>
      <c r="Q1541" s="1" t="s">
        <v>23309</v>
      </c>
      <c r="R1541" s="1" t="s">
        <v>14102</v>
      </c>
      <c r="S1541" s="1" t="s">
        <v>1539</v>
      </c>
      <c r="T1541" s="1"/>
      <c r="U1541" s="1"/>
      <c r="V1541" s="1" t="s">
        <v>14116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6523</v>
      </c>
      <c r="G1542" s="1" t="s">
        <v>8138</v>
      </c>
      <c r="H1542" s="1" t="s">
        <v>9768</v>
      </c>
      <c r="I1542" s="1" t="s">
        <v>11364</v>
      </c>
      <c r="J1542" s="1"/>
      <c r="K1542" s="1" t="s">
        <v>23279</v>
      </c>
      <c r="L1542" s="1" t="s">
        <v>1540</v>
      </c>
      <c r="M1542" s="1" t="s">
        <v>13025</v>
      </c>
      <c r="N1542" s="1" t="s">
        <v>13157</v>
      </c>
      <c r="O1542" s="1" t="s">
        <v>1540</v>
      </c>
      <c r="P1542" s="1" t="s">
        <v>23309</v>
      </c>
      <c r="Q1542" s="1" t="s">
        <v>23309</v>
      </c>
      <c r="R1542" s="1" t="s">
        <v>14102</v>
      </c>
      <c r="S1542" s="1" t="s">
        <v>1540</v>
      </c>
      <c r="T1542" s="1"/>
      <c r="U1542" s="1"/>
      <c r="V1542" s="1" t="s">
        <v>14116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8139</v>
      </c>
      <c r="H1543" s="1" t="s">
        <v>9769</v>
      </c>
      <c r="I1543" s="1" t="s">
        <v>11365</v>
      </c>
      <c r="J1543" s="1"/>
      <c r="K1543" s="1" t="s">
        <v>23279</v>
      </c>
      <c r="L1543" s="1" t="s">
        <v>1541</v>
      </c>
      <c r="M1543" s="1" t="s">
        <v>13026</v>
      </c>
      <c r="N1543" s="1" t="s">
        <v>13157</v>
      </c>
      <c r="O1543" s="1" t="s">
        <v>1541</v>
      </c>
      <c r="P1543" s="1" t="s">
        <v>23309</v>
      </c>
      <c r="Q1543" s="1" t="s">
        <v>23309</v>
      </c>
      <c r="R1543" s="1" t="s">
        <v>14102</v>
      </c>
      <c r="S1543" s="1" t="s">
        <v>1541</v>
      </c>
      <c r="T1543" s="1"/>
      <c r="U1543" s="1"/>
      <c r="V1543" s="1" t="s">
        <v>14116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8140</v>
      </c>
      <c r="H1544" s="1" t="s">
        <v>9770</v>
      </c>
      <c r="I1544" s="1" t="s">
        <v>11366</v>
      </c>
      <c r="J1544" s="1"/>
      <c r="K1544" s="1" t="s">
        <v>23279</v>
      </c>
      <c r="L1544" s="1" t="s">
        <v>1542</v>
      </c>
      <c r="M1544" s="1" t="s">
        <v>13027</v>
      </c>
      <c r="N1544" s="1" t="s">
        <v>13157</v>
      </c>
      <c r="O1544" s="1" t="s">
        <v>1542</v>
      </c>
      <c r="P1544" s="1" t="s">
        <v>23309</v>
      </c>
      <c r="Q1544" s="1" t="s">
        <v>23309</v>
      </c>
      <c r="R1544" s="1" t="s">
        <v>14102</v>
      </c>
      <c r="S1544" s="1" t="s">
        <v>1542</v>
      </c>
      <c r="T1544" s="1"/>
      <c r="U1544" s="1"/>
      <c r="V1544" s="1" t="s">
        <v>14116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8141</v>
      </c>
      <c r="H1545" s="1" t="s">
        <v>9750</v>
      </c>
      <c r="I1545" s="1" t="s">
        <v>11367</v>
      </c>
      <c r="J1545" s="1"/>
      <c r="K1545" s="1" t="s">
        <v>23279</v>
      </c>
      <c r="L1545" s="1" t="s">
        <v>1543</v>
      </c>
      <c r="M1545" s="1" t="s">
        <v>13028</v>
      </c>
      <c r="N1545" s="1" t="s">
        <v>13157</v>
      </c>
      <c r="O1545" s="1" t="s">
        <v>1543</v>
      </c>
      <c r="P1545" s="1" t="s">
        <v>23309</v>
      </c>
      <c r="Q1545" s="1" t="s">
        <v>23309</v>
      </c>
      <c r="R1545" s="1" t="s">
        <v>14102</v>
      </c>
      <c r="S1545" s="1" t="s">
        <v>1543</v>
      </c>
      <c r="T1545" s="1"/>
      <c r="U1545" s="1"/>
      <c r="V1545" s="1" t="s">
        <v>14116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8142</v>
      </c>
      <c r="H1546" s="1" t="s">
        <v>9771</v>
      </c>
      <c r="I1546" s="1" t="s">
        <v>11368</v>
      </c>
      <c r="J1546" s="1"/>
      <c r="K1546" s="1" t="s">
        <v>23279</v>
      </c>
      <c r="L1546" s="1" t="s">
        <v>1544</v>
      </c>
      <c r="M1546" s="1" t="s">
        <v>13029</v>
      </c>
      <c r="N1546" s="1" t="s">
        <v>13157</v>
      </c>
      <c r="O1546" s="1" t="s">
        <v>1544</v>
      </c>
      <c r="P1546" s="1" t="s">
        <v>23309</v>
      </c>
      <c r="Q1546" s="1" t="s">
        <v>23309</v>
      </c>
      <c r="R1546" s="1" t="s">
        <v>14102</v>
      </c>
      <c r="S1546" s="1" t="s">
        <v>1544</v>
      </c>
      <c r="T1546" s="1"/>
      <c r="U1546" s="1"/>
      <c r="V1546" s="1" t="s">
        <v>14116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8143</v>
      </c>
      <c r="H1547" s="1" t="s">
        <v>9772</v>
      </c>
      <c r="I1547" s="1" t="s">
        <v>11369</v>
      </c>
      <c r="J1547" s="1"/>
      <c r="K1547" s="1" t="s">
        <v>23279</v>
      </c>
      <c r="L1547" s="1" t="s">
        <v>1545</v>
      </c>
      <c r="M1547" s="1" t="s">
        <v>13030</v>
      </c>
      <c r="N1547" s="1" t="s">
        <v>13157</v>
      </c>
      <c r="O1547" s="1" t="s">
        <v>1545</v>
      </c>
      <c r="P1547" s="1" t="s">
        <v>23309</v>
      </c>
      <c r="Q1547" s="1" t="s">
        <v>23309</v>
      </c>
      <c r="R1547" s="1" t="s">
        <v>14102</v>
      </c>
      <c r="S1547" s="1" t="s">
        <v>1545</v>
      </c>
      <c r="T1547" s="1"/>
      <c r="U1547" s="1"/>
      <c r="V1547" s="1" t="s">
        <v>14116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8144</v>
      </c>
      <c r="H1548" s="1" t="s">
        <v>9773</v>
      </c>
      <c r="I1548" s="1" t="s">
        <v>11370</v>
      </c>
      <c r="J1548" s="1"/>
      <c r="K1548" s="1" t="s">
        <v>23279</v>
      </c>
      <c r="L1548" s="1" t="s">
        <v>1546</v>
      </c>
      <c r="M1548" s="1" t="s">
        <v>13031</v>
      </c>
      <c r="N1548" s="1" t="s">
        <v>13157</v>
      </c>
      <c r="O1548" s="1" t="s">
        <v>1546</v>
      </c>
      <c r="P1548" s="1" t="s">
        <v>23309</v>
      </c>
      <c r="Q1548" s="1" t="s">
        <v>23309</v>
      </c>
      <c r="R1548" s="1" t="s">
        <v>14102</v>
      </c>
      <c r="S1548" s="1" t="s">
        <v>1546</v>
      </c>
      <c r="T1548" s="1"/>
      <c r="U1548" s="1"/>
      <c r="V1548" s="1" t="s">
        <v>14116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4934</v>
      </c>
      <c r="H1549" s="1" t="s">
        <v>9774</v>
      </c>
      <c r="I1549" s="1" t="s">
        <v>11371</v>
      </c>
      <c r="J1549" s="1"/>
      <c r="K1549" s="1" t="s">
        <v>23279</v>
      </c>
      <c r="L1549" s="1" t="s">
        <v>1547</v>
      </c>
      <c r="M1549" s="1" t="s">
        <v>13032</v>
      </c>
      <c r="N1549" s="1" t="s">
        <v>13157</v>
      </c>
      <c r="O1549" s="1" t="s">
        <v>1547</v>
      </c>
      <c r="P1549" s="1" t="s">
        <v>23309</v>
      </c>
      <c r="Q1549" s="1" t="s">
        <v>23309</v>
      </c>
      <c r="R1549" s="1" t="s">
        <v>14102</v>
      </c>
      <c r="S1549" s="1" t="s">
        <v>1547</v>
      </c>
      <c r="T1549" s="1"/>
      <c r="U1549" s="1"/>
      <c r="V1549" s="1" t="s">
        <v>14116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8145</v>
      </c>
      <c r="H1550" s="1" t="s">
        <v>9775</v>
      </c>
      <c r="I1550" s="1" t="s">
        <v>11372</v>
      </c>
      <c r="J1550" s="1"/>
      <c r="K1550" s="1" t="s">
        <v>23279</v>
      </c>
      <c r="L1550" s="1" t="s">
        <v>1548</v>
      </c>
      <c r="M1550" s="1" t="s">
        <v>13033</v>
      </c>
      <c r="N1550" s="1" t="s">
        <v>13157</v>
      </c>
      <c r="O1550" s="1" t="s">
        <v>1548</v>
      </c>
      <c r="P1550" s="1" t="s">
        <v>23309</v>
      </c>
      <c r="Q1550" s="1" t="s">
        <v>23309</v>
      </c>
      <c r="R1550" s="1" t="s">
        <v>14102</v>
      </c>
      <c r="S1550" s="1" t="s">
        <v>1548</v>
      </c>
      <c r="T1550" s="1"/>
      <c r="U1550" s="1"/>
      <c r="V1550" s="1" t="s">
        <v>14116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6531</v>
      </c>
      <c r="G1551" s="1" t="s">
        <v>8146</v>
      </c>
      <c r="H1551" s="1" t="s">
        <v>9776</v>
      </c>
      <c r="I1551" s="1" t="s">
        <v>11234</v>
      </c>
      <c r="J1551" s="1"/>
      <c r="K1551" s="1" t="s">
        <v>23279</v>
      </c>
      <c r="L1551" s="1" t="s">
        <v>1549</v>
      </c>
      <c r="M1551" s="1" t="s">
        <v>13034</v>
      </c>
      <c r="N1551" s="1" t="s">
        <v>13157</v>
      </c>
      <c r="O1551" s="1" t="s">
        <v>1549</v>
      </c>
      <c r="P1551" s="1" t="s">
        <v>23309</v>
      </c>
      <c r="Q1551" s="1" t="s">
        <v>23309</v>
      </c>
      <c r="R1551" s="1" t="s">
        <v>14102</v>
      </c>
      <c r="S1551" s="1" t="s">
        <v>1549</v>
      </c>
      <c r="T1551" s="1"/>
      <c r="U1551" s="1"/>
      <c r="V1551" s="1" t="s">
        <v>14116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6532</v>
      </c>
      <c r="G1552" s="1" t="s">
        <v>4937</v>
      </c>
      <c r="H1552" s="1" t="s">
        <v>9777</v>
      </c>
      <c r="I1552" s="1" t="s">
        <v>11373</v>
      </c>
      <c r="J1552" s="1"/>
      <c r="K1552" s="1" t="s">
        <v>23279</v>
      </c>
      <c r="L1552" s="1" t="s">
        <v>1550</v>
      </c>
      <c r="M1552" s="1" t="s">
        <v>13035</v>
      </c>
      <c r="N1552" s="1" t="s">
        <v>13157</v>
      </c>
      <c r="O1552" s="1" t="s">
        <v>1550</v>
      </c>
      <c r="P1552" s="1" t="s">
        <v>23309</v>
      </c>
      <c r="Q1552" s="1" t="s">
        <v>23309</v>
      </c>
      <c r="R1552" s="1" t="s">
        <v>14102</v>
      </c>
      <c r="S1552" s="1" t="s">
        <v>1550</v>
      </c>
      <c r="T1552" s="1"/>
      <c r="U1552" s="1"/>
      <c r="V1552" s="1" t="s">
        <v>14116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6533</v>
      </c>
      <c r="G1553" s="1" t="s">
        <v>8147</v>
      </c>
      <c r="H1553" s="1" t="s">
        <v>9778</v>
      </c>
      <c r="I1553" s="1" t="s">
        <v>11374</v>
      </c>
      <c r="J1553" s="1"/>
      <c r="K1553" s="1" t="s">
        <v>23279</v>
      </c>
      <c r="L1553" s="1" t="s">
        <v>1551</v>
      </c>
      <c r="M1553" s="1" t="s">
        <v>13036</v>
      </c>
      <c r="N1553" s="1" t="s">
        <v>13157</v>
      </c>
      <c r="O1553" s="1" t="s">
        <v>1551</v>
      </c>
      <c r="P1553" s="1" t="s">
        <v>23309</v>
      </c>
      <c r="Q1553" s="1" t="s">
        <v>23309</v>
      </c>
      <c r="R1553" s="1" t="s">
        <v>14102</v>
      </c>
      <c r="S1553" s="1" t="s">
        <v>1551</v>
      </c>
      <c r="T1553" s="1"/>
      <c r="U1553" s="1"/>
      <c r="V1553" s="1" t="s">
        <v>14116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6534</v>
      </c>
      <c r="G1554" s="1" t="s">
        <v>4939</v>
      </c>
      <c r="H1554" s="1" t="s">
        <v>9779</v>
      </c>
      <c r="I1554" s="1" t="s">
        <v>11375</v>
      </c>
      <c r="J1554" s="1"/>
      <c r="K1554" s="1" t="s">
        <v>23279</v>
      </c>
      <c r="L1554" s="1" t="s">
        <v>1552</v>
      </c>
      <c r="M1554" s="1" t="s">
        <v>13037</v>
      </c>
      <c r="N1554" s="1" t="s">
        <v>13157</v>
      </c>
      <c r="O1554" s="1" t="s">
        <v>1552</v>
      </c>
      <c r="P1554" s="1" t="s">
        <v>23309</v>
      </c>
      <c r="Q1554" s="1" t="s">
        <v>23309</v>
      </c>
      <c r="R1554" s="1" t="s">
        <v>14102</v>
      </c>
      <c r="S1554" s="1" t="s">
        <v>1552</v>
      </c>
      <c r="T1554" s="1"/>
      <c r="U1554" s="1"/>
      <c r="V1554" s="1" t="s">
        <v>14116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6535</v>
      </c>
      <c r="G1555" s="1" t="s">
        <v>8148</v>
      </c>
      <c r="H1555" s="1" t="s">
        <v>9780</v>
      </c>
      <c r="I1555" s="1" t="s">
        <v>11376</v>
      </c>
      <c r="J1555" s="1"/>
      <c r="K1555" s="1" t="s">
        <v>23279</v>
      </c>
      <c r="L1555" s="1" t="s">
        <v>1553</v>
      </c>
      <c r="M1555" s="1" t="s">
        <v>13038</v>
      </c>
      <c r="N1555" s="1" t="s">
        <v>13157</v>
      </c>
      <c r="O1555" s="1" t="s">
        <v>1553</v>
      </c>
      <c r="P1555" s="1" t="s">
        <v>23309</v>
      </c>
      <c r="Q1555" s="1" t="s">
        <v>23309</v>
      </c>
      <c r="R1555" s="1" t="s">
        <v>14102</v>
      </c>
      <c r="S1555" s="1" t="s">
        <v>1553</v>
      </c>
      <c r="T1555" s="1"/>
      <c r="U1555" s="1"/>
      <c r="V1555" s="1" t="s">
        <v>14116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6536</v>
      </c>
      <c r="G1556" s="1" t="s">
        <v>8149</v>
      </c>
      <c r="H1556" s="1" t="s">
        <v>9781</v>
      </c>
      <c r="I1556" s="1" t="s">
        <v>11377</v>
      </c>
      <c r="J1556" s="1"/>
      <c r="K1556" s="1" t="s">
        <v>23279</v>
      </c>
      <c r="L1556" s="1" t="s">
        <v>1554</v>
      </c>
      <c r="M1556" s="1" t="s">
        <v>13039</v>
      </c>
      <c r="N1556" s="1" t="s">
        <v>13157</v>
      </c>
      <c r="O1556" s="1" t="s">
        <v>1554</v>
      </c>
      <c r="P1556" s="1" t="s">
        <v>23309</v>
      </c>
      <c r="Q1556" s="1" t="s">
        <v>23309</v>
      </c>
      <c r="R1556" s="1" t="s">
        <v>14102</v>
      </c>
      <c r="S1556" s="1" t="s">
        <v>1554</v>
      </c>
      <c r="T1556" s="1"/>
      <c r="U1556" s="1"/>
      <c r="V1556" s="1" t="s">
        <v>14116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6537</v>
      </c>
      <c r="G1557" s="1" t="s">
        <v>8150</v>
      </c>
      <c r="H1557" s="1" t="s">
        <v>9782</v>
      </c>
      <c r="I1557" s="1" t="s">
        <v>11378</v>
      </c>
      <c r="J1557" s="1"/>
      <c r="K1557" s="1" t="s">
        <v>23279</v>
      </c>
      <c r="L1557" s="1" t="s">
        <v>1555</v>
      </c>
      <c r="M1557" s="1" t="s">
        <v>13040</v>
      </c>
      <c r="N1557" s="1" t="s">
        <v>13157</v>
      </c>
      <c r="O1557" s="1" t="s">
        <v>1555</v>
      </c>
      <c r="P1557" s="1" t="s">
        <v>23309</v>
      </c>
      <c r="Q1557" s="1" t="s">
        <v>23309</v>
      </c>
      <c r="R1557" s="1" t="s">
        <v>14102</v>
      </c>
      <c r="S1557" s="1" t="s">
        <v>1555</v>
      </c>
      <c r="T1557" s="1"/>
      <c r="U1557" s="1"/>
      <c r="V1557" s="1" t="s">
        <v>14116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6538</v>
      </c>
      <c r="G1558" s="1" t="s">
        <v>8151</v>
      </c>
      <c r="H1558" s="1" t="s">
        <v>9783</v>
      </c>
      <c r="I1558" s="1" t="s">
        <v>11379</v>
      </c>
      <c r="J1558" s="1"/>
      <c r="K1558" s="1" t="s">
        <v>23279</v>
      </c>
      <c r="L1558" s="1" t="s">
        <v>1556</v>
      </c>
      <c r="M1558" s="1" t="s">
        <v>13041</v>
      </c>
      <c r="N1558" s="1" t="s">
        <v>13157</v>
      </c>
      <c r="O1558" s="1" t="s">
        <v>1556</v>
      </c>
      <c r="P1558" s="1" t="s">
        <v>23309</v>
      </c>
      <c r="Q1558" s="1" t="s">
        <v>23309</v>
      </c>
      <c r="R1558" s="1" t="s">
        <v>14102</v>
      </c>
      <c r="S1558" s="1" t="s">
        <v>1556</v>
      </c>
      <c r="T1558" s="1"/>
      <c r="U1558" s="1"/>
      <c r="V1558" s="1" t="s">
        <v>14116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6539</v>
      </c>
      <c r="G1559" s="1" t="s">
        <v>8152</v>
      </c>
      <c r="H1559" s="1" t="s">
        <v>9784</v>
      </c>
      <c r="I1559" s="1" t="s">
        <v>11380</v>
      </c>
      <c r="J1559" s="1"/>
      <c r="K1559" s="1" t="s">
        <v>23279</v>
      </c>
      <c r="L1559" s="1" t="s">
        <v>1557</v>
      </c>
      <c r="M1559" s="1" t="s">
        <v>13042</v>
      </c>
      <c r="N1559" s="1" t="s">
        <v>13157</v>
      </c>
      <c r="O1559" s="1" t="s">
        <v>1557</v>
      </c>
      <c r="P1559" s="1" t="s">
        <v>23309</v>
      </c>
      <c r="Q1559" s="1" t="s">
        <v>23309</v>
      </c>
      <c r="R1559" s="1" t="s">
        <v>14102</v>
      </c>
      <c r="S1559" s="1" t="s">
        <v>1557</v>
      </c>
      <c r="T1559" s="1"/>
      <c r="U1559" s="1"/>
      <c r="V1559" s="1" t="s">
        <v>14116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6540</v>
      </c>
      <c r="G1560" s="1" t="s">
        <v>8153</v>
      </c>
      <c r="H1560" s="1" t="s">
        <v>9785</v>
      </c>
      <c r="I1560" s="1" t="s">
        <v>11381</v>
      </c>
      <c r="J1560" s="1"/>
      <c r="K1560" s="1" t="s">
        <v>23279</v>
      </c>
      <c r="L1560" s="1" t="s">
        <v>1558</v>
      </c>
      <c r="M1560" s="1" t="s">
        <v>13043</v>
      </c>
      <c r="N1560" s="1" t="s">
        <v>13157</v>
      </c>
      <c r="O1560" s="1" t="s">
        <v>1558</v>
      </c>
      <c r="P1560" s="1" t="s">
        <v>23309</v>
      </c>
      <c r="Q1560" s="1" t="s">
        <v>23309</v>
      </c>
      <c r="R1560" s="1" t="s">
        <v>14102</v>
      </c>
      <c r="S1560" s="1" t="s">
        <v>1558</v>
      </c>
      <c r="T1560" s="1"/>
      <c r="U1560" s="1"/>
      <c r="V1560" s="1" t="s">
        <v>14116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6541</v>
      </c>
      <c r="G1561" s="1" t="s">
        <v>8154</v>
      </c>
      <c r="H1561" s="1" t="s">
        <v>9786</v>
      </c>
      <c r="I1561" s="1" t="s">
        <v>11382</v>
      </c>
      <c r="J1561" s="1"/>
      <c r="K1561" s="1" t="s">
        <v>23279</v>
      </c>
      <c r="L1561" s="1" t="s">
        <v>1559</v>
      </c>
      <c r="M1561" s="1" t="s">
        <v>13044</v>
      </c>
      <c r="N1561" s="1" t="s">
        <v>13157</v>
      </c>
      <c r="O1561" s="1" t="s">
        <v>1559</v>
      </c>
      <c r="P1561" s="1" t="s">
        <v>23309</v>
      </c>
      <c r="Q1561" s="1" t="s">
        <v>23309</v>
      </c>
      <c r="R1561" s="1" t="s">
        <v>14102</v>
      </c>
      <c r="S1561" s="1" t="s">
        <v>1559</v>
      </c>
      <c r="T1561" s="1"/>
      <c r="U1561" s="1"/>
      <c r="V1561" s="1" t="s">
        <v>14116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6542</v>
      </c>
      <c r="G1562" s="1" t="s">
        <v>8155</v>
      </c>
      <c r="H1562" s="1" t="s">
        <v>6542</v>
      </c>
      <c r="I1562" s="1" t="s">
        <v>11383</v>
      </c>
      <c r="J1562" s="1"/>
      <c r="K1562" s="1" t="s">
        <v>23279</v>
      </c>
      <c r="L1562" s="1" t="s">
        <v>1560</v>
      </c>
      <c r="M1562" s="1" t="s">
        <v>13045</v>
      </c>
      <c r="N1562" s="1" t="s">
        <v>13157</v>
      </c>
      <c r="O1562" s="1" t="s">
        <v>1560</v>
      </c>
      <c r="P1562" s="1" t="s">
        <v>23309</v>
      </c>
      <c r="Q1562" s="1" t="s">
        <v>23309</v>
      </c>
      <c r="R1562" s="1" t="s">
        <v>14102</v>
      </c>
      <c r="S1562" s="1" t="s">
        <v>1560</v>
      </c>
      <c r="T1562" s="1"/>
      <c r="U1562" s="1"/>
      <c r="V1562" s="1" t="s">
        <v>14116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8156</v>
      </c>
      <c r="H1563" s="1" t="s">
        <v>9787</v>
      </c>
      <c r="I1563" s="1" t="s">
        <v>11384</v>
      </c>
      <c r="J1563" s="1"/>
      <c r="K1563" s="1" t="s">
        <v>23279</v>
      </c>
      <c r="L1563" s="1" t="s">
        <v>1561</v>
      </c>
      <c r="M1563" s="1" t="s">
        <v>13046</v>
      </c>
      <c r="N1563" s="1" t="s">
        <v>13157</v>
      </c>
      <c r="O1563" s="1" t="s">
        <v>1561</v>
      </c>
      <c r="P1563" s="1" t="s">
        <v>23309</v>
      </c>
      <c r="Q1563" s="1" t="s">
        <v>23309</v>
      </c>
      <c r="R1563" s="1" t="s">
        <v>14102</v>
      </c>
      <c r="S1563" s="1" t="s">
        <v>1561</v>
      </c>
      <c r="T1563" s="1"/>
      <c r="U1563" s="1"/>
      <c r="V1563" s="1" t="s">
        <v>14116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6543</v>
      </c>
      <c r="G1564" s="1" t="s">
        <v>8157</v>
      </c>
      <c r="H1564" s="1" t="s">
        <v>9788</v>
      </c>
      <c r="I1564" s="1" t="s">
        <v>11385</v>
      </c>
      <c r="J1564" s="1"/>
      <c r="K1564" s="1" t="s">
        <v>23279</v>
      </c>
      <c r="L1564" s="1" t="s">
        <v>1562</v>
      </c>
      <c r="M1564" s="1" t="s">
        <v>13047</v>
      </c>
      <c r="N1564" s="1" t="s">
        <v>13157</v>
      </c>
      <c r="O1564" s="1" t="s">
        <v>1562</v>
      </c>
      <c r="P1564" s="1" t="s">
        <v>23309</v>
      </c>
      <c r="Q1564" s="1" t="s">
        <v>23309</v>
      </c>
      <c r="R1564" s="1" t="s">
        <v>14102</v>
      </c>
      <c r="S1564" s="1" t="s">
        <v>1562</v>
      </c>
      <c r="T1564" s="1"/>
      <c r="U1564" s="1"/>
      <c r="V1564" s="1" t="s">
        <v>14116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6544</v>
      </c>
      <c r="G1565" s="1" t="s">
        <v>8158</v>
      </c>
      <c r="H1565" s="1" t="s">
        <v>9789</v>
      </c>
      <c r="I1565" s="1" t="s">
        <v>11386</v>
      </c>
      <c r="J1565" s="1"/>
      <c r="K1565" s="1" t="s">
        <v>23279</v>
      </c>
      <c r="L1565" s="1" t="s">
        <v>1563</v>
      </c>
      <c r="M1565" s="1" t="s">
        <v>13048</v>
      </c>
      <c r="N1565" s="1" t="s">
        <v>13157</v>
      </c>
      <c r="O1565" s="1" t="s">
        <v>1563</v>
      </c>
      <c r="P1565" s="1" t="s">
        <v>23309</v>
      </c>
      <c r="Q1565" s="1" t="s">
        <v>23309</v>
      </c>
      <c r="R1565" s="1" t="s">
        <v>14102</v>
      </c>
      <c r="S1565" s="1" t="s">
        <v>1563</v>
      </c>
      <c r="T1565" s="1"/>
      <c r="U1565" s="1"/>
      <c r="V1565" s="1" t="s">
        <v>14116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6545</v>
      </c>
      <c r="G1566" s="1" t="s">
        <v>8159</v>
      </c>
      <c r="H1566" s="1" t="s">
        <v>9790</v>
      </c>
      <c r="I1566" s="1" t="s">
        <v>11387</v>
      </c>
      <c r="J1566" s="1"/>
      <c r="K1566" s="1" t="s">
        <v>23279</v>
      </c>
      <c r="L1566" s="1" t="s">
        <v>1564</v>
      </c>
      <c r="M1566" s="1" t="s">
        <v>13049</v>
      </c>
      <c r="N1566" s="1" t="s">
        <v>13157</v>
      </c>
      <c r="O1566" s="1" t="s">
        <v>1564</v>
      </c>
      <c r="P1566" s="1" t="s">
        <v>23309</v>
      </c>
      <c r="Q1566" s="1" t="s">
        <v>23309</v>
      </c>
      <c r="R1566" s="1" t="s">
        <v>14102</v>
      </c>
      <c r="S1566" s="1" t="s">
        <v>1564</v>
      </c>
      <c r="T1566" s="1"/>
      <c r="U1566" s="1"/>
      <c r="V1566" s="1" t="s">
        <v>14116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8160</v>
      </c>
      <c r="H1567" s="1" t="s">
        <v>9791</v>
      </c>
      <c r="I1567" s="1" t="s">
        <v>11388</v>
      </c>
      <c r="J1567" s="1"/>
      <c r="K1567" s="1" t="s">
        <v>23279</v>
      </c>
      <c r="L1567" s="1" t="s">
        <v>1565</v>
      </c>
      <c r="M1567" s="1" t="s">
        <v>13050</v>
      </c>
      <c r="N1567" s="1" t="s">
        <v>13157</v>
      </c>
      <c r="O1567" s="1" t="s">
        <v>1565</v>
      </c>
      <c r="P1567" s="1" t="s">
        <v>23309</v>
      </c>
      <c r="Q1567" s="1" t="s">
        <v>23309</v>
      </c>
      <c r="R1567" s="1" t="s">
        <v>14102</v>
      </c>
      <c r="S1567" s="1" t="s">
        <v>1565</v>
      </c>
      <c r="T1567" s="1"/>
      <c r="U1567" s="1"/>
      <c r="V1567" s="1" t="s">
        <v>14116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6546</v>
      </c>
      <c r="G1568" s="1" t="s">
        <v>8161</v>
      </c>
      <c r="H1568" s="1" t="s">
        <v>9792</v>
      </c>
      <c r="I1568" s="1" t="s">
        <v>11389</v>
      </c>
      <c r="J1568" s="1"/>
      <c r="K1568" s="1" t="s">
        <v>23279</v>
      </c>
      <c r="L1568" s="1" t="s">
        <v>1566</v>
      </c>
      <c r="M1568" s="1" t="s">
        <v>13051</v>
      </c>
      <c r="N1568" s="1" t="s">
        <v>13157</v>
      </c>
      <c r="O1568" s="1" t="s">
        <v>1566</v>
      </c>
      <c r="P1568" s="1" t="s">
        <v>23309</v>
      </c>
      <c r="Q1568" s="1" t="s">
        <v>23309</v>
      </c>
      <c r="R1568" s="1" t="s">
        <v>14102</v>
      </c>
      <c r="S1568" s="1" t="s">
        <v>1566</v>
      </c>
      <c r="T1568" s="1"/>
      <c r="U1568" s="1"/>
      <c r="V1568" s="1" t="s">
        <v>14116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6547</v>
      </c>
      <c r="G1569" s="1" t="s">
        <v>8162</v>
      </c>
      <c r="H1569" s="1" t="s">
        <v>9793</v>
      </c>
      <c r="I1569" s="1" t="s">
        <v>11390</v>
      </c>
      <c r="J1569" s="1"/>
      <c r="K1569" s="1" t="s">
        <v>23279</v>
      </c>
      <c r="L1569" s="1" t="s">
        <v>1567</v>
      </c>
      <c r="M1569" s="1" t="s">
        <v>13052</v>
      </c>
      <c r="N1569" s="1" t="s">
        <v>13157</v>
      </c>
      <c r="O1569" s="1" t="s">
        <v>1567</v>
      </c>
      <c r="P1569" s="1" t="s">
        <v>23309</v>
      </c>
      <c r="Q1569" s="1" t="s">
        <v>23309</v>
      </c>
      <c r="R1569" s="1" t="s">
        <v>14102</v>
      </c>
      <c r="S1569" s="1" t="s">
        <v>1567</v>
      </c>
      <c r="T1569" s="1"/>
      <c r="U1569" s="1"/>
      <c r="V1569" s="1" t="s">
        <v>14116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6548</v>
      </c>
      <c r="G1570" s="1" t="s">
        <v>8163</v>
      </c>
      <c r="H1570" s="1" t="s">
        <v>9794</v>
      </c>
      <c r="I1570" s="1" t="s">
        <v>11391</v>
      </c>
      <c r="J1570" s="1"/>
      <c r="K1570" s="1" t="s">
        <v>23279</v>
      </c>
      <c r="L1570" s="1" t="s">
        <v>1568</v>
      </c>
      <c r="M1570" s="1" t="s">
        <v>13053</v>
      </c>
      <c r="N1570" s="1" t="s">
        <v>13157</v>
      </c>
      <c r="O1570" s="1" t="s">
        <v>1568</v>
      </c>
      <c r="P1570" s="1" t="s">
        <v>23309</v>
      </c>
      <c r="Q1570" s="1" t="s">
        <v>23309</v>
      </c>
      <c r="R1570" s="1" t="s">
        <v>14102</v>
      </c>
      <c r="S1570" s="1" t="s">
        <v>1568</v>
      </c>
      <c r="T1570" s="1"/>
      <c r="U1570" s="1"/>
      <c r="V1570" s="1" t="s">
        <v>14116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6549</v>
      </c>
      <c r="G1571" s="1" t="s">
        <v>8164</v>
      </c>
      <c r="H1571" s="1" t="s">
        <v>9795</v>
      </c>
      <c r="I1571" s="1" t="s">
        <v>11392</v>
      </c>
      <c r="J1571" s="1"/>
      <c r="K1571" s="1" t="s">
        <v>23279</v>
      </c>
      <c r="L1571" s="1" t="s">
        <v>1569</v>
      </c>
      <c r="M1571" s="1" t="s">
        <v>13054</v>
      </c>
      <c r="N1571" s="1" t="s">
        <v>13157</v>
      </c>
      <c r="O1571" s="1" t="s">
        <v>1569</v>
      </c>
      <c r="P1571" s="1" t="s">
        <v>23309</v>
      </c>
      <c r="Q1571" s="1" t="s">
        <v>23309</v>
      </c>
      <c r="R1571" s="1" t="s">
        <v>14102</v>
      </c>
      <c r="S1571" s="1" t="s">
        <v>1569</v>
      </c>
      <c r="T1571" s="1"/>
      <c r="U1571" s="1"/>
      <c r="V1571" s="1" t="s">
        <v>14116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6550</v>
      </c>
      <c r="G1572" s="1" t="s">
        <v>8165</v>
      </c>
      <c r="H1572" s="1" t="s">
        <v>9796</v>
      </c>
      <c r="I1572" s="1" t="s">
        <v>11393</v>
      </c>
      <c r="J1572" s="1"/>
      <c r="K1572" s="1" t="s">
        <v>23279</v>
      </c>
      <c r="L1572" s="1" t="s">
        <v>1570</v>
      </c>
      <c r="M1572" s="1" t="s">
        <v>13055</v>
      </c>
      <c r="N1572" s="1" t="s">
        <v>13157</v>
      </c>
      <c r="O1572" s="1" t="s">
        <v>1570</v>
      </c>
      <c r="P1572" s="1" t="s">
        <v>23309</v>
      </c>
      <c r="Q1572" s="1" t="s">
        <v>23309</v>
      </c>
      <c r="R1572" s="1" t="s">
        <v>14102</v>
      </c>
      <c r="S1572" s="1" t="s">
        <v>1570</v>
      </c>
      <c r="T1572" s="1"/>
      <c r="U1572" s="1"/>
      <c r="V1572" s="1" t="s">
        <v>14116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6551</v>
      </c>
      <c r="G1573" s="1" t="s">
        <v>4958</v>
      </c>
      <c r="H1573" s="1" t="s">
        <v>9797</v>
      </c>
      <c r="I1573" s="1" t="s">
        <v>11394</v>
      </c>
      <c r="J1573" s="1"/>
      <c r="K1573" s="1" t="s">
        <v>23279</v>
      </c>
      <c r="L1573" s="1" t="s">
        <v>1571</v>
      </c>
      <c r="M1573" s="1" t="s">
        <v>13056</v>
      </c>
      <c r="N1573" s="1" t="s">
        <v>13157</v>
      </c>
      <c r="O1573" s="1" t="s">
        <v>1571</v>
      </c>
      <c r="P1573" s="1" t="s">
        <v>23309</v>
      </c>
      <c r="Q1573" s="1" t="s">
        <v>23309</v>
      </c>
      <c r="R1573" s="1" t="s">
        <v>14102</v>
      </c>
      <c r="S1573" s="1" t="s">
        <v>1571</v>
      </c>
      <c r="T1573" s="1"/>
      <c r="U1573" s="1"/>
      <c r="V1573" s="1" t="s">
        <v>14116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6552</v>
      </c>
      <c r="G1574" s="1" t="s">
        <v>8166</v>
      </c>
      <c r="H1574" s="1" t="s">
        <v>9798</v>
      </c>
      <c r="I1574" s="1" t="s">
        <v>11395</v>
      </c>
      <c r="J1574" s="1"/>
      <c r="K1574" s="1" t="s">
        <v>23279</v>
      </c>
      <c r="L1574" s="1" t="s">
        <v>1572</v>
      </c>
      <c r="M1574" s="1" t="s">
        <v>13057</v>
      </c>
      <c r="N1574" s="1" t="s">
        <v>13157</v>
      </c>
      <c r="O1574" s="1" t="s">
        <v>1572</v>
      </c>
      <c r="P1574" s="1" t="s">
        <v>23309</v>
      </c>
      <c r="Q1574" s="1" t="s">
        <v>23309</v>
      </c>
      <c r="R1574" s="1" t="s">
        <v>14102</v>
      </c>
      <c r="S1574" s="1" t="s">
        <v>1572</v>
      </c>
      <c r="T1574" s="1"/>
      <c r="U1574" s="1"/>
      <c r="V1574" s="1" t="s">
        <v>14116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6553</v>
      </c>
      <c r="G1575" s="1" t="s">
        <v>8167</v>
      </c>
      <c r="H1575" s="1" t="s">
        <v>9799</v>
      </c>
      <c r="I1575" s="1" t="s">
        <v>11396</v>
      </c>
      <c r="J1575" s="1"/>
      <c r="K1575" s="1" t="s">
        <v>23279</v>
      </c>
      <c r="L1575" s="1" t="s">
        <v>1573</v>
      </c>
      <c r="M1575" s="1" t="s">
        <v>13058</v>
      </c>
      <c r="N1575" s="1" t="s">
        <v>13157</v>
      </c>
      <c r="O1575" s="1" t="s">
        <v>1573</v>
      </c>
      <c r="P1575" s="1" t="s">
        <v>23309</v>
      </c>
      <c r="Q1575" s="1" t="s">
        <v>23309</v>
      </c>
      <c r="R1575" s="1" t="s">
        <v>14102</v>
      </c>
      <c r="S1575" s="1" t="s">
        <v>1573</v>
      </c>
      <c r="T1575" s="1"/>
      <c r="U1575" s="1"/>
      <c r="V1575" s="1" t="s">
        <v>14116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6554</v>
      </c>
      <c r="G1576" s="1" t="s">
        <v>8168</v>
      </c>
      <c r="H1576" s="1" t="s">
        <v>9800</v>
      </c>
      <c r="I1576" s="1" t="s">
        <v>11397</v>
      </c>
      <c r="J1576" s="1"/>
      <c r="K1576" s="1" t="s">
        <v>23279</v>
      </c>
      <c r="L1576" s="1" t="s">
        <v>1574</v>
      </c>
      <c r="M1576" s="1" t="s">
        <v>13059</v>
      </c>
      <c r="N1576" s="1" t="s">
        <v>13157</v>
      </c>
      <c r="O1576" s="1" t="s">
        <v>1574</v>
      </c>
      <c r="P1576" s="1" t="s">
        <v>23309</v>
      </c>
      <c r="Q1576" s="1" t="s">
        <v>23309</v>
      </c>
      <c r="R1576" s="1" t="s">
        <v>14102</v>
      </c>
      <c r="S1576" s="1" t="s">
        <v>1574</v>
      </c>
      <c r="T1576" s="1"/>
      <c r="U1576" s="1"/>
      <c r="V1576" s="1" t="s">
        <v>14116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6555</v>
      </c>
      <c r="G1577" s="1" t="s">
        <v>8169</v>
      </c>
      <c r="H1577" s="1" t="s">
        <v>9801</v>
      </c>
      <c r="I1577" s="1" t="s">
        <v>11398</v>
      </c>
      <c r="J1577" s="1"/>
      <c r="K1577" s="1" t="s">
        <v>23279</v>
      </c>
      <c r="L1577" s="1" t="s">
        <v>1575</v>
      </c>
      <c r="M1577" s="1" t="s">
        <v>13060</v>
      </c>
      <c r="N1577" s="1" t="s">
        <v>13157</v>
      </c>
      <c r="O1577" s="1" t="s">
        <v>1575</v>
      </c>
      <c r="P1577" s="1" t="s">
        <v>23309</v>
      </c>
      <c r="Q1577" s="1" t="s">
        <v>23309</v>
      </c>
      <c r="R1577" s="1" t="s">
        <v>14102</v>
      </c>
      <c r="S1577" s="1" t="s">
        <v>1575</v>
      </c>
      <c r="T1577" s="1"/>
      <c r="U1577" s="1"/>
      <c r="V1577" s="1" t="s">
        <v>14116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6556</v>
      </c>
      <c r="G1578" s="1" t="s">
        <v>8170</v>
      </c>
      <c r="H1578" s="1" t="s">
        <v>9802</v>
      </c>
      <c r="I1578" s="1" t="s">
        <v>11399</v>
      </c>
      <c r="J1578" s="1"/>
      <c r="K1578" s="1" t="s">
        <v>23279</v>
      </c>
      <c r="L1578" s="1" t="s">
        <v>1576</v>
      </c>
      <c r="M1578" s="1" t="s">
        <v>13061</v>
      </c>
      <c r="N1578" s="1" t="s">
        <v>13157</v>
      </c>
      <c r="O1578" s="1" t="s">
        <v>1576</v>
      </c>
      <c r="P1578" s="1" t="s">
        <v>23309</v>
      </c>
      <c r="Q1578" s="1" t="s">
        <v>23309</v>
      </c>
      <c r="R1578" s="1" t="s">
        <v>14102</v>
      </c>
      <c r="S1578" s="1" t="s">
        <v>1576</v>
      </c>
      <c r="T1578" s="1"/>
      <c r="U1578" s="1"/>
      <c r="V1578" s="1" t="s">
        <v>14116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6557</v>
      </c>
      <c r="G1579" s="1" t="s">
        <v>8171</v>
      </c>
      <c r="H1579" s="1" t="s">
        <v>9803</v>
      </c>
      <c r="I1579" s="1" t="s">
        <v>11400</v>
      </c>
      <c r="J1579" s="1"/>
      <c r="K1579" s="1" t="s">
        <v>23279</v>
      </c>
      <c r="L1579" s="1" t="s">
        <v>1577</v>
      </c>
      <c r="M1579" s="1" t="s">
        <v>13062</v>
      </c>
      <c r="N1579" s="1" t="s">
        <v>13157</v>
      </c>
      <c r="O1579" s="1" t="s">
        <v>1577</v>
      </c>
      <c r="P1579" s="1" t="s">
        <v>23309</v>
      </c>
      <c r="Q1579" s="1" t="s">
        <v>23309</v>
      </c>
      <c r="R1579" s="1" t="s">
        <v>14102</v>
      </c>
      <c r="S1579" s="1" t="s">
        <v>1577</v>
      </c>
      <c r="T1579" s="1"/>
      <c r="U1579" s="1"/>
      <c r="V1579" s="1" t="s">
        <v>14116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6558</v>
      </c>
      <c r="G1580" s="1" t="s">
        <v>8172</v>
      </c>
      <c r="H1580" s="1" t="s">
        <v>9804</v>
      </c>
      <c r="I1580" s="1" t="s">
        <v>11401</v>
      </c>
      <c r="J1580" s="1"/>
      <c r="K1580" s="1" t="s">
        <v>23279</v>
      </c>
      <c r="L1580" s="1" t="s">
        <v>1578</v>
      </c>
      <c r="M1580" s="1" t="s">
        <v>13063</v>
      </c>
      <c r="N1580" s="1" t="s">
        <v>13157</v>
      </c>
      <c r="O1580" s="1" t="s">
        <v>1578</v>
      </c>
      <c r="P1580" s="1" t="s">
        <v>23309</v>
      </c>
      <c r="Q1580" s="1" t="s">
        <v>23309</v>
      </c>
      <c r="R1580" s="1" t="s">
        <v>14102</v>
      </c>
      <c r="S1580" s="1" t="s">
        <v>1578</v>
      </c>
      <c r="T1580" s="1"/>
      <c r="U1580" s="1"/>
      <c r="V1580" s="1" t="s">
        <v>14116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6559</v>
      </c>
      <c r="G1581" s="1" t="s">
        <v>8173</v>
      </c>
      <c r="H1581" s="1" t="s">
        <v>9805</v>
      </c>
      <c r="I1581" s="1" t="s">
        <v>11402</v>
      </c>
      <c r="J1581" s="1"/>
      <c r="K1581" s="1" t="s">
        <v>23279</v>
      </c>
      <c r="L1581" s="1" t="s">
        <v>1579</v>
      </c>
      <c r="M1581" s="1" t="s">
        <v>13064</v>
      </c>
      <c r="N1581" s="1" t="s">
        <v>13157</v>
      </c>
      <c r="O1581" s="1" t="s">
        <v>1579</v>
      </c>
      <c r="P1581" s="1" t="s">
        <v>23309</v>
      </c>
      <c r="Q1581" s="1" t="s">
        <v>23309</v>
      </c>
      <c r="R1581" s="1" t="s">
        <v>14102</v>
      </c>
      <c r="S1581" s="1" t="s">
        <v>1579</v>
      </c>
      <c r="T1581" s="1"/>
      <c r="U1581" s="1"/>
      <c r="V1581" s="1" t="s">
        <v>14116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6560</v>
      </c>
      <c r="G1582" s="1" t="s">
        <v>8174</v>
      </c>
      <c r="H1582" s="1" t="s">
        <v>9806</v>
      </c>
      <c r="I1582" s="1" t="s">
        <v>11403</v>
      </c>
      <c r="J1582" s="1"/>
      <c r="K1582" s="1" t="s">
        <v>23279</v>
      </c>
      <c r="L1582" s="1" t="s">
        <v>1580</v>
      </c>
      <c r="M1582" s="1" t="s">
        <v>13065</v>
      </c>
      <c r="N1582" s="1" t="s">
        <v>13157</v>
      </c>
      <c r="O1582" s="1" t="s">
        <v>1580</v>
      </c>
      <c r="P1582" s="1" t="s">
        <v>23309</v>
      </c>
      <c r="Q1582" s="1" t="s">
        <v>23309</v>
      </c>
      <c r="R1582" s="1" t="s">
        <v>14102</v>
      </c>
      <c r="S1582" s="1" t="s">
        <v>1580</v>
      </c>
      <c r="T1582" s="1"/>
      <c r="U1582" s="1"/>
      <c r="V1582" s="1" t="s">
        <v>14116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6561</v>
      </c>
      <c r="G1583" s="1" t="s">
        <v>8175</v>
      </c>
      <c r="H1583" s="1" t="s">
        <v>9807</v>
      </c>
      <c r="I1583" s="1" t="s">
        <v>11404</v>
      </c>
      <c r="J1583" s="1"/>
      <c r="K1583" s="1" t="s">
        <v>23279</v>
      </c>
      <c r="L1583" s="1" t="s">
        <v>1581</v>
      </c>
      <c r="M1583" s="1" t="s">
        <v>13066</v>
      </c>
      <c r="N1583" s="1" t="s">
        <v>13157</v>
      </c>
      <c r="O1583" s="1" t="s">
        <v>1581</v>
      </c>
      <c r="P1583" s="1" t="s">
        <v>23309</v>
      </c>
      <c r="Q1583" s="1" t="s">
        <v>23309</v>
      </c>
      <c r="R1583" s="1" t="s">
        <v>14102</v>
      </c>
      <c r="S1583" s="1" t="s">
        <v>1581</v>
      </c>
      <c r="T1583" s="1"/>
      <c r="U1583" s="1"/>
      <c r="V1583" s="1" t="s">
        <v>14116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6562</v>
      </c>
      <c r="G1584" s="1" t="s">
        <v>8176</v>
      </c>
      <c r="H1584" s="1" t="s">
        <v>9808</v>
      </c>
      <c r="I1584" s="1" t="s">
        <v>11405</v>
      </c>
      <c r="J1584" s="1"/>
      <c r="K1584" s="1" t="s">
        <v>23279</v>
      </c>
      <c r="L1584" s="1" t="s">
        <v>1582</v>
      </c>
      <c r="M1584" s="1" t="s">
        <v>13067</v>
      </c>
      <c r="N1584" s="1" t="s">
        <v>13157</v>
      </c>
      <c r="O1584" s="1" t="s">
        <v>1582</v>
      </c>
      <c r="P1584" s="1" t="s">
        <v>23309</v>
      </c>
      <c r="Q1584" s="1" t="s">
        <v>23309</v>
      </c>
      <c r="R1584" s="1" t="s">
        <v>14102</v>
      </c>
      <c r="S1584" s="1" t="s">
        <v>1582</v>
      </c>
      <c r="T1584" s="1"/>
      <c r="U1584" s="1"/>
      <c r="V1584" s="1" t="s">
        <v>14116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6563</v>
      </c>
      <c r="G1585" s="1" t="s">
        <v>8177</v>
      </c>
      <c r="H1585" s="1" t="s">
        <v>9809</v>
      </c>
      <c r="I1585" s="1" t="s">
        <v>11406</v>
      </c>
      <c r="J1585" s="1"/>
      <c r="K1585" s="1" t="s">
        <v>23279</v>
      </c>
      <c r="L1585" s="1" t="s">
        <v>1583</v>
      </c>
      <c r="M1585" s="1" t="s">
        <v>13068</v>
      </c>
      <c r="N1585" s="1" t="s">
        <v>13157</v>
      </c>
      <c r="O1585" s="1" t="s">
        <v>1583</v>
      </c>
      <c r="P1585" s="1" t="s">
        <v>23309</v>
      </c>
      <c r="Q1585" s="1" t="s">
        <v>23309</v>
      </c>
      <c r="R1585" s="1" t="s">
        <v>14102</v>
      </c>
      <c r="S1585" s="1" t="s">
        <v>1583</v>
      </c>
      <c r="T1585" s="1"/>
      <c r="U1585" s="1"/>
      <c r="V1585" s="1" t="s">
        <v>14116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6564</v>
      </c>
      <c r="G1586" s="1" t="s">
        <v>8178</v>
      </c>
      <c r="H1586" s="1" t="s">
        <v>9810</v>
      </c>
      <c r="I1586" s="1" t="s">
        <v>11407</v>
      </c>
      <c r="J1586" s="1"/>
      <c r="K1586" s="1" t="s">
        <v>23279</v>
      </c>
      <c r="L1586" s="1" t="s">
        <v>1584</v>
      </c>
      <c r="M1586" s="1" t="s">
        <v>13069</v>
      </c>
      <c r="N1586" s="1" t="s">
        <v>13157</v>
      </c>
      <c r="O1586" s="1" t="s">
        <v>1584</v>
      </c>
      <c r="P1586" s="1" t="s">
        <v>23309</v>
      </c>
      <c r="Q1586" s="1" t="s">
        <v>23309</v>
      </c>
      <c r="R1586" s="1" t="s">
        <v>14102</v>
      </c>
      <c r="S1586" s="1" t="s">
        <v>1584</v>
      </c>
      <c r="T1586" s="1"/>
      <c r="U1586" s="1"/>
      <c r="V1586" s="1" t="s">
        <v>14116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6565</v>
      </c>
      <c r="G1587" s="1" t="s">
        <v>8179</v>
      </c>
      <c r="H1587" s="1" t="s">
        <v>9811</v>
      </c>
      <c r="I1587" s="1" t="s">
        <v>11408</v>
      </c>
      <c r="J1587" s="1"/>
      <c r="K1587" s="1" t="s">
        <v>23279</v>
      </c>
      <c r="L1587" s="1" t="s">
        <v>1585</v>
      </c>
      <c r="M1587" s="1" t="s">
        <v>13070</v>
      </c>
      <c r="N1587" s="1" t="s">
        <v>13157</v>
      </c>
      <c r="O1587" s="1" t="s">
        <v>1585</v>
      </c>
      <c r="P1587" s="1" t="s">
        <v>23309</v>
      </c>
      <c r="Q1587" s="1" t="s">
        <v>23309</v>
      </c>
      <c r="R1587" s="1" t="s">
        <v>14102</v>
      </c>
      <c r="S1587" s="1" t="s">
        <v>1585</v>
      </c>
      <c r="T1587" s="1"/>
      <c r="U1587" s="1"/>
      <c r="V1587" s="1" t="s">
        <v>14116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8180</v>
      </c>
      <c r="H1588" s="1" t="s">
        <v>9812</v>
      </c>
      <c r="I1588" s="1" t="s">
        <v>11409</v>
      </c>
      <c r="J1588" s="1"/>
      <c r="K1588" s="1" t="s">
        <v>23279</v>
      </c>
      <c r="L1588" s="1" t="s">
        <v>1586</v>
      </c>
      <c r="M1588" s="1" t="s">
        <v>13071</v>
      </c>
      <c r="N1588" s="1" t="s">
        <v>13157</v>
      </c>
      <c r="O1588" s="1" t="s">
        <v>1586</v>
      </c>
      <c r="P1588" s="1" t="s">
        <v>23309</v>
      </c>
      <c r="Q1588" s="1" t="s">
        <v>23309</v>
      </c>
      <c r="R1588" s="1" t="s">
        <v>14102</v>
      </c>
      <c r="S1588" s="1" t="s">
        <v>1586</v>
      </c>
      <c r="T1588" s="1"/>
      <c r="U1588" s="1"/>
      <c r="V1588" s="1" t="s">
        <v>14116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6567</v>
      </c>
      <c r="G1589" s="1" t="s">
        <v>8181</v>
      </c>
      <c r="H1589" s="1" t="s">
        <v>9813</v>
      </c>
      <c r="I1589" s="1" t="s">
        <v>11410</v>
      </c>
      <c r="J1589" s="1"/>
      <c r="K1589" s="1" t="s">
        <v>23279</v>
      </c>
      <c r="L1589" s="1" t="s">
        <v>1587</v>
      </c>
      <c r="M1589" s="1" t="s">
        <v>13072</v>
      </c>
      <c r="N1589" s="1" t="s">
        <v>13157</v>
      </c>
      <c r="O1589" s="1" t="s">
        <v>1587</v>
      </c>
      <c r="P1589" s="1" t="s">
        <v>23309</v>
      </c>
      <c r="Q1589" s="1" t="s">
        <v>23309</v>
      </c>
      <c r="R1589" s="1" t="s">
        <v>14102</v>
      </c>
      <c r="S1589" s="1" t="s">
        <v>1587</v>
      </c>
      <c r="T1589" s="1"/>
      <c r="U1589" s="1"/>
      <c r="V1589" s="1" t="s">
        <v>14116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8182</v>
      </c>
      <c r="H1590" s="1" t="s">
        <v>9814</v>
      </c>
      <c r="I1590" s="1" t="s">
        <v>11411</v>
      </c>
      <c r="J1590" s="1"/>
      <c r="K1590" s="1" t="s">
        <v>23279</v>
      </c>
      <c r="L1590" s="1" t="s">
        <v>1588</v>
      </c>
      <c r="M1590" s="1" t="s">
        <v>13073</v>
      </c>
      <c r="N1590" s="1" t="s">
        <v>13157</v>
      </c>
      <c r="O1590" s="1" t="s">
        <v>1588</v>
      </c>
      <c r="P1590" s="1" t="s">
        <v>23309</v>
      </c>
      <c r="Q1590" s="1" t="s">
        <v>23309</v>
      </c>
      <c r="R1590" s="1" t="s">
        <v>14102</v>
      </c>
      <c r="S1590" s="1" t="s">
        <v>1588</v>
      </c>
      <c r="T1590" s="1"/>
      <c r="U1590" s="1"/>
      <c r="V1590" s="1" t="s">
        <v>14116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8183</v>
      </c>
      <c r="H1591" s="1" t="s">
        <v>9815</v>
      </c>
      <c r="I1591" s="1" t="s">
        <v>11412</v>
      </c>
      <c r="J1591" s="1"/>
      <c r="K1591" s="1" t="s">
        <v>23279</v>
      </c>
      <c r="L1591" s="1" t="s">
        <v>1589</v>
      </c>
      <c r="M1591" s="1" t="s">
        <v>13074</v>
      </c>
      <c r="N1591" s="1" t="s">
        <v>13157</v>
      </c>
      <c r="O1591" s="1" t="s">
        <v>1589</v>
      </c>
      <c r="P1591" s="1" t="s">
        <v>23309</v>
      </c>
      <c r="Q1591" s="1" t="s">
        <v>23309</v>
      </c>
      <c r="R1591" s="1" t="s">
        <v>14102</v>
      </c>
      <c r="S1591" s="1" t="s">
        <v>1589</v>
      </c>
      <c r="T1591" s="1"/>
      <c r="U1591" s="1"/>
      <c r="V1591" s="1" t="s">
        <v>14116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8184</v>
      </c>
      <c r="H1592" s="1" t="s">
        <v>9816</v>
      </c>
      <c r="I1592" s="1" t="s">
        <v>11413</v>
      </c>
      <c r="J1592" s="1"/>
      <c r="K1592" s="1" t="s">
        <v>23279</v>
      </c>
      <c r="L1592" s="1" t="s">
        <v>1590</v>
      </c>
      <c r="M1592" s="1" t="s">
        <v>13075</v>
      </c>
      <c r="N1592" s="1" t="s">
        <v>13157</v>
      </c>
      <c r="O1592" s="1" t="s">
        <v>1590</v>
      </c>
      <c r="P1592" s="1" t="s">
        <v>23309</v>
      </c>
      <c r="Q1592" s="1" t="s">
        <v>23309</v>
      </c>
      <c r="R1592" s="1" t="s">
        <v>14102</v>
      </c>
      <c r="S1592" s="1" t="s">
        <v>1590</v>
      </c>
      <c r="T1592" s="1"/>
      <c r="U1592" s="1"/>
      <c r="V1592" s="1" t="s">
        <v>14116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8185</v>
      </c>
      <c r="H1593" s="1" t="s">
        <v>9817</v>
      </c>
      <c r="I1593" s="1" t="s">
        <v>11414</v>
      </c>
      <c r="J1593" s="1"/>
      <c r="K1593" s="1" t="s">
        <v>23279</v>
      </c>
      <c r="L1593" s="1" t="s">
        <v>1591</v>
      </c>
      <c r="M1593" s="1" t="s">
        <v>13076</v>
      </c>
      <c r="N1593" s="1" t="s">
        <v>13157</v>
      </c>
      <c r="O1593" s="1" t="s">
        <v>1591</v>
      </c>
      <c r="P1593" s="1" t="s">
        <v>23309</v>
      </c>
      <c r="Q1593" s="1" t="s">
        <v>23309</v>
      </c>
      <c r="R1593" s="1" t="s">
        <v>14102</v>
      </c>
      <c r="S1593" s="1" t="s">
        <v>1591</v>
      </c>
      <c r="T1593" s="1"/>
      <c r="U1593" s="1"/>
      <c r="V1593" s="1" t="s">
        <v>14116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8186</v>
      </c>
      <c r="H1594" s="1" t="s">
        <v>9818</v>
      </c>
      <c r="I1594" s="1" t="s">
        <v>11415</v>
      </c>
      <c r="J1594" s="1"/>
      <c r="K1594" s="1" t="s">
        <v>23279</v>
      </c>
      <c r="L1594" s="1" t="s">
        <v>1592</v>
      </c>
      <c r="M1594" s="1" t="s">
        <v>13077</v>
      </c>
      <c r="N1594" s="1" t="s">
        <v>13157</v>
      </c>
      <c r="O1594" s="1" t="s">
        <v>1592</v>
      </c>
      <c r="P1594" s="1" t="s">
        <v>23309</v>
      </c>
      <c r="Q1594" s="1" t="s">
        <v>23309</v>
      </c>
      <c r="R1594" s="1" t="s">
        <v>14102</v>
      </c>
      <c r="S1594" s="1" t="s">
        <v>1592</v>
      </c>
      <c r="T1594" s="1"/>
      <c r="U1594" s="1"/>
      <c r="V1594" s="1" t="s">
        <v>14116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8187</v>
      </c>
      <c r="H1595" s="1" t="s">
        <v>9819</v>
      </c>
      <c r="I1595" s="1" t="s">
        <v>11416</v>
      </c>
      <c r="J1595" s="1"/>
      <c r="K1595" s="1" t="s">
        <v>23279</v>
      </c>
      <c r="L1595" s="1" t="s">
        <v>1593</v>
      </c>
      <c r="M1595" s="1" t="s">
        <v>13078</v>
      </c>
      <c r="N1595" s="1" t="s">
        <v>13157</v>
      </c>
      <c r="O1595" s="1" t="s">
        <v>1593</v>
      </c>
      <c r="P1595" s="1" t="s">
        <v>23309</v>
      </c>
      <c r="Q1595" s="1" t="s">
        <v>23309</v>
      </c>
      <c r="R1595" s="1" t="s">
        <v>14102</v>
      </c>
      <c r="S1595" s="1" t="s">
        <v>1593</v>
      </c>
      <c r="T1595" s="1"/>
      <c r="U1595" s="1"/>
      <c r="V1595" s="1" t="s">
        <v>14116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6573</v>
      </c>
      <c r="G1596" s="1" t="s">
        <v>8188</v>
      </c>
      <c r="H1596" s="1" t="s">
        <v>9820</v>
      </c>
      <c r="I1596" s="1" t="s">
        <v>11417</v>
      </c>
      <c r="J1596" s="1"/>
      <c r="K1596" s="1" t="s">
        <v>23279</v>
      </c>
      <c r="L1596" s="1" t="s">
        <v>1594</v>
      </c>
      <c r="M1596" s="1" t="s">
        <v>13079</v>
      </c>
      <c r="N1596" s="1" t="s">
        <v>13157</v>
      </c>
      <c r="O1596" s="1" t="s">
        <v>1594</v>
      </c>
      <c r="P1596" s="1" t="s">
        <v>23309</v>
      </c>
      <c r="Q1596" s="1" t="s">
        <v>23309</v>
      </c>
      <c r="R1596" s="1" t="s">
        <v>14102</v>
      </c>
      <c r="S1596" s="1" t="s">
        <v>1594</v>
      </c>
      <c r="T1596" s="1"/>
      <c r="U1596" s="1"/>
      <c r="V1596" s="1" t="s">
        <v>14116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6574</v>
      </c>
      <c r="G1597" s="1" t="s">
        <v>8189</v>
      </c>
      <c r="H1597" s="1" t="s">
        <v>9821</v>
      </c>
      <c r="I1597" s="1" t="s">
        <v>11418</v>
      </c>
      <c r="J1597" s="1"/>
      <c r="K1597" s="1" t="s">
        <v>23279</v>
      </c>
      <c r="L1597" s="1" t="s">
        <v>1595</v>
      </c>
      <c r="M1597" s="1" t="s">
        <v>13080</v>
      </c>
      <c r="N1597" s="1" t="s">
        <v>13157</v>
      </c>
      <c r="O1597" s="1" t="s">
        <v>1595</v>
      </c>
      <c r="P1597" s="1" t="s">
        <v>23309</v>
      </c>
      <c r="Q1597" s="1" t="s">
        <v>23309</v>
      </c>
      <c r="R1597" s="1" t="s">
        <v>14102</v>
      </c>
      <c r="S1597" s="1" t="s">
        <v>1595</v>
      </c>
      <c r="T1597" s="1"/>
      <c r="U1597" s="1"/>
      <c r="V1597" s="1" t="s">
        <v>14116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6575</v>
      </c>
      <c r="G1598" s="1" t="s">
        <v>8190</v>
      </c>
      <c r="H1598" s="1" t="s">
        <v>9822</v>
      </c>
      <c r="I1598" s="1" t="s">
        <v>11419</v>
      </c>
      <c r="J1598" s="1"/>
      <c r="K1598" s="1" t="s">
        <v>23279</v>
      </c>
      <c r="L1598" s="1" t="s">
        <v>1596</v>
      </c>
      <c r="M1598" s="1" t="s">
        <v>13081</v>
      </c>
      <c r="N1598" s="1" t="s">
        <v>13157</v>
      </c>
      <c r="O1598" s="1" t="s">
        <v>1596</v>
      </c>
      <c r="P1598" s="1" t="s">
        <v>23309</v>
      </c>
      <c r="Q1598" s="1" t="s">
        <v>23309</v>
      </c>
      <c r="R1598" s="1" t="s">
        <v>14102</v>
      </c>
      <c r="S1598" s="1" t="s">
        <v>1596</v>
      </c>
      <c r="T1598" s="1"/>
      <c r="U1598" s="1"/>
      <c r="V1598" s="1" t="s">
        <v>14116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6576</v>
      </c>
      <c r="G1599" s="1" t="s">
        <v>8191</v>
      </c>
      <c r="H1599" s="1" t="s">
        <v>9823</v>
      </c>
      <c r="I1599" s="1" t="s">
        <v>11420</v>
      </c>
      <c r="J1599" s="1"/>
      <c r="K1599" s="1" t="s">
        <v>23279</v>
      </c>
      <c r="L1599" s="1" t="s">
        <v>1597</v>
      </c>
      <c r="M1599" s="1" t="s">
        <v>13082</v>
      </c>
      <c r="N1599" s="1" t="s">
        <v>13157</v>
      </c>
      <c r="O1599" s="1" t="s">
        <v>1597</v>
      </c>
      <c r="P1599" s="1" t="s">
        <v>23309</v>
      </c>
      <c r="Q1599" s="1" t="s">
        <v>23309</v>
      </c>
      <c r="R1599" s="1" t="s">
        <v>14102</v>
      </c>
      <c r="S1599" s="1" t="s">
        <v>1597</v>
      </c>
      <c r="T1599" s="1"/>
      <c r="U1599" s="1"/>
      <c r="V1599" s="1" t="s">
        <v>14116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8192</v>
      </c>
      <c r="H1600" s="1" t="s">
        <v>9824</v>
      </c>
      <c r="I1600" s="1" t="s">
        <v>11421</v>
      </c>
      <c r="J1600" s="1"/>
      <c r="K1600" s="1" t="s">
        <v>23279</v>
      </c>
      <c r="L1600" s="1" t="s">
        <v>1598</v>
      </c>
      <c r="M1600" s="1" t="s">
        <v>13083</v>
      </c>
      <c r="N1600" s="1" t="s">
        <v>13157</v>
      </c>
      <c r="O1600" s="1" t="s">
        <v>1598</v>
      </c>
      <c r="P1600" s="1" t="s">
        <v>23309</v>
      </c>
      <c r="Q1600" s="1" t="s">
        <v>23309</v>
      </c>
      <c r="R1600" s="1" t="s">
        <v>14102</v>
      </c>
      <c r="S1600" s="1" t="s">
        <v>1598</v>
      </c>
      <c r="T1600" s="1"/>
      <c r="U1600" s="1"/>
      <c r="V1600" s="1" t="s">
        <v>14116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8193</v>
      </c>
      <c r="H1601" s="1" t="s">
        <v>9825</v>
      </c>
      <c r="I1601" s="1" t="s">
        <v>11422</v>
      </c>
      <c r="J1601" s="1"/>
      <c r="K1601" s="1" t="s">
        <v>23279</v>
      </c>
      <c r="L1601" s="1" t="s">
        <v>1599</v>
      </c>
      <c r="M1601" s="1" t="s">
        <v>13084</v>
      </c>
      <c r="N1601" s="1" t="s">
        <v>13157</v>
      </c>
      <c r="O1601" s="1" t="s">
        <v>1599</v>
      </c>
      <c r="P1601" s="1" t="s">
        <v>23309</v>
      </c>
      <c r="Q1601" s="1" t="s">
        <v>23309</v>
      </c>
      <c r="R1601" s="1" t="s">
        <v>14102</v>
      </c>
      <c r="S1601" s="1" t="s">
        <v>1599</v>
      </c>
      <c r="T1601" s="1"/>
      <c r="U1601" s="1"/>
      <c r="V1601" s="1" t="s">
        <v>14116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6579</v>
      </c>
      <c r="G1602" s="1" t="s">
        <v>8194</v>
      </c>
      <c r="H1602" s="1" t="s">
        <v>9826</v>
      </c>
      <c r="I1602" s="1" t="s">
        <v>10987</v>
      </c>
      <c r="J1602" s="1"/>
      <c r="K1602" s="1" t="s">
        <v>23279</v>
      </c>
      <c r="L1602" s="1" t="s">
        <v>1600</v>
      </c>
      <c r="M1602" s="1" t="s">
        <v>13085</v>
      </c>
      <c r="N1602" s="1" t="s">
        <v>13157</v>
      </c>
      <c r="O1602" s="1" t="s">
        <v>1600</v>
      </c>
      <c r="P1602" s="1" t="s">
        <v>23309</v>
      </c>
      <c r="Q1602" s="1" t="s">
        <v>23309</v>
      </c>
      <c r="R1602" s="1" t="s">
        <v>14102</v>
      </c>
      <c r="S1602" s="1" t="s">
        <v>1600</v>
      </c>
      <c r="T1602" s="1"/>
      <c r="U1602" s="1"/>
      <c r="V1602" s="1" t="s">
        <v>14116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6580</v>
      </c>
      <c r="G1603" s="1" t="s">
        <v>8195</v>
      </c>
      <c r="H1603" s="1" t="s">
        <v>9827</v>
      </c>
      <c r="I1603" s="1" t="s">
        <v>10041</v>
      </c>
      <c r="J1603" s="1"/>
      <c r="K1603" s="1" t="s">
        <v>23279</v>
      </c>
      <c r="L1603" s="1" t="s">
        <v>1601</v>
      </c>
      <c r="M1603" s="1" t="s">
        <v>13086</v>
      </c>
      <c r="N1603" s="1" t="s">
        <v>13157</v>
      </c>
      <c r="O1603" s="1" t="s">
        <v>1601</v>
      </c>
      <c r="P1603" s="1" t="s">
        <v>23309</v>
      </c>
      <c r="Q1603" s="1" t="s">
        <v>23309</v>
      </c>
      <c r="R1603" s="1" t="s">
        <v>14102</v>
      </c>
      <c r="S1603" s="1" t="s">
        <v>1601</v>
      </c>
      <c r="T1603" s="1"/>
      <c r="U1603" s="1"/>
      <c r="V1603" s="1" t="s">
        <v>14116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8196</v>
      </c>
      <c r="H1604" s="1" t="s">
        <v>9828</v>
      </c>
      <c r="I1604" s="1" t="s">
        <v>11423</v>
      </c>
      <c r="J1604" s="1"/>
      <c r="K1604" s="1" t="s">
        <v>23279</v>
      </c>
      <c r="L1604" s="1" t="s">
        <v>1602</v>
      </c>
      <c r="M1604" s="1" t="s">
        <v>13087</v>
      </c>
      <c r="N1604" s="1" t="s">
        <v>13157</v>
      </c>
      <c r="O1604" s="1" t="s">
        <v>1602</v>
      </c>
      <c r="P1604" s="1" t="s">
        <v>23309</v>
      </c>
      <c r="Q1604" s="1" t="s">
        <v>23309</v>
      </c>
      <c r="R1604" s="1" t="s">
        <v>14102</v>
      </c>
      <c r="S1604" s="1" t="s">
        <v>1602</v>
      </c>
      <c r="T1604" s="1"/>
      <c r="U1604" s="1"/>
      <c r="V1604" s="1" t="s">
        <v>14116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6582</v>
      </c>
      <c r="G1605" s="1" t="s">
        <v>8197</v>
      </c>
      <c r="H1605" s="1" t="s">
        <v>9829</v>
      </c>
      <c r="I1605" s="1" t="s">
        <v>11424</v>
      </c>
      <c r="J1605" s="1"/>
      <c r="K1605" s="1" t="s">
        <v>23279</v>
      </c>
      <c r="L1605" s="1" t="s">
        <v>1603</v>
      </c>
      <c r="M1605" s="1" t="s">
        <v>13088</v>
      </c>
      <c r="N1605" s="1" t="s">
        <v>13157</v>
      </c>
      <c r="O1605" s="1" t="s">
        <v>1603</v>
      </c>
      <c r="P1605" s="1" t="s">
        <v>23309</v>
      </c>
      <c r="Q1605" s="1" t="s">
        <v>23309</v>
      </c>
      <c r="R1605" s="1" t="s">
        <v>14102</v>
      </c>
      <c r="S1605" s="1" t="s">
        <v>1603</v>
      </c>
      <c r="T1605" s="1"/>
      <c r="U1605" s="1"/>
      <c r="V1605" s="1" t="s">
        <v>14116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6583</v>
      </c>
      <c r="G1606" s="1" t="s">
        <v>8198</v>
      </c>
      <c r="H1606" s="1" t="s">
        <v>9830</v>
      </c>
      <c r="I1606" s="1" t="s">
        <v>11083</v>
      </c>
      <c r="J1606" s="1"/>
      <c r="K1606" s="1" t="s">
        <v>23279</v>
      </c>
      <c r="L1606" s="1" t="s">
        <v>1604</v>
      </c>
      <c r="M1606" s="1" t="s">
        <v>13089</v>
      </c>
      <c r="N1606" s="1" t="s">
        <v>13157</v>
      </c>
      <c r="O1606" s="1" t="s">
        <v>1604</v>
      </c>
      <c r="P1606" s="1" t="s">
        <v>23309</v>
      </c>
      <c r="Q1606" s="1" t="s">
        <v>23309</v>
      </c>
      <c r="R1606" s="1" t="s">
        <v>14102</v>
      </c>
      <c r="S1606" s="1" t="s">
        <v>1604</v>
      </c>
      <c r="T1606" s="1"/>
      <c r="U1606" s="1"/>
      <c r="V1606" s="1" t="s">
        <v>14116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6584</v>
      </c>
      <c r="G1607" s="1" t="s">
        <v>8199</v>
      </c>
      <c r="H1607" s="1" t="s">
        <v>9831</v>
      </c>
      <c r="I1607" s="1" t="s">
        <v>11425</v>
      </c>
      <c r="J1607" s="1"/>
      <c r="K1607" s="1" t="s">
        <v>23279</v>
      </c>
      <c r="L1607" s="1" t="s">
        <v>1605</v>
      </c>
      <c r="M1607" s="1" t="s">
        <v>13090</v>
      </c>
      <c r="N1607" s="1" t="s">
        <v>13157</v>
      </c>
      <c r="O1607" s="1" t="s">
        <v>1605</v>
      </c>
      <c r="P1607" s="1" t="s">
        <v>23309</v>
      </c>
      <c r="Q1607" s="1" t="s">
        <v>23309</v>
      </c>
      <c r="R1607" s="1" t="s">
        <v>14102</v>
      </c>
      <c r="S1607" s="1" t="s">
        <v>1605</v>
      </c>
      <c r="T1607" s="1"/>
      <c r="U1607" s="1"/>
      <c r="V1607" s="1" t="s">
        <v>14116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6585</v>
      </c>
      <c r="G1608" s="1" t="s">
        <v>8200</v>
      </c>
      <c r="H1608" s="1" t="s">
        <v>9832</v>
      </c>
      <c r="I1608" s="1" t="s">
        <v>11426</v>
      </c>
      <c r="J1608" s="1"/>
      <c r="K1608" s="1" t="s">
        <v>23279</v>
      </c>
      <c r="L1608" s="1" t="s">
        <v>1606</v>
      </c>
      <c r="M1608" s="1" t="s">
        <v>13091</v>
      </c>
      <c r="N1608" s="1" t="s">
        <v>13157</v>
      </c>
      <c r="O1608" s="1" t="s">
        <v>1606</v>
      </c>
      <c r="P1608" s="1" t="s">
        <v>23309</v>
      </c>
      <c r="Q1608" s="1" t="s">
        <v>23309</v>
      </c>
      <c r="R1608" s="1" t="s">
        <v>14102</v>
      </c>
      <c r="S1608" s="1" t="s">
        <v>1606</v>
      </c>
      <c r="T1608" s="1"/>
      <c r="U1608" s="1"/>
      <c r="V1608" s="1" t="s">
        <v>14116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8201</v>
      </c>
      <c r="H1609" s="1" t="s">
        <v>9833</v>
      </c>
      <c r="I1609" s="1" t="s">
        <v>11427</v>
      </c>
      <c r="J1609" s="1"/>
      <c r="K1609" s="1" t="s">
        <v>23279</v>
      </c>
      <c r="L1609" s="1" t="s">
        <v>1607</v>
      </c>
      <c r="M1609" s="1" t="s">
        <v>13092</v>
      </c>
      <c r="N1609" s="1" t="s">
        <v>13157</v>
      </c>
      <c r="O1609" s="1" t="s">
        <v>1607</v>
      </c>
      <c r="P1609" s="1" t="s">
        <v>23309</v>
      </c>
      <c r="Q1609" s="1" t="s">
        <v>23309</v>
      </c>
      <c r="R1609" s="1" t="s">
        <v>14102</v>
      </c>
      <c r="S1609" s="1" t="s">
        <v>1607</v>
      </c>
      <c r="T1609" s="1"/>
      <c r="U1609" s="1"/>
      <c r="V1609" s="1" t="s">
        <v>14116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8202</v>
      </c>
      <c r="H1610" s="1" t="s">
        <v>9834</v>
      </c>
      <c r="I1610" s="1" t="s">
        <v>11428</v>
      </c>
      <c r="J1610" s="1"/>
      <c r="K1610" s="1" t="s">
        <v>23279</v>
      </c>
      <c r="L1610" s="1" t="s">
        <v>1608</v>
      </c>
      <c r="M1610" s="1" t="s">
        <v>13093</v>
      </c>
      <c r="N1610" s="1" t="s">
        <v>13157</v>
      </c>
      <c r="O1610" s="1" t="s">
        <v>1608</v>
      </c>
      <c r="P1610" s="1" t="s">
        <v>23309</v>
      </c>
      <c r="Q1610" s="1" t="s">
        <v>23309</v>
      </c>
      <c r="R1610" s="1" t="s">
        <v>14102</v>
      </c>
      <c r="S1610" s="1" t="s">
        <v>1608</v>
      </c>
      <c r="T1610" s="1"/>
      <c r="U1610" s="1"/>
      <c r="V1610" s="1" t="s">
        <v>14116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6588</v>
      </c>
      <c r="G1611" s="1" t="s">
        <v>8203</v>
      </c>
      <c r="H1611" s="1" t="s">
        <v>9835</v>
      </c>
      <c r="I1611" s="1" t="s">
        <v>11317</v>
      </c>
      <c r="J1611" s="1"/>
      <c r="K1611" s="1" t="s">
        <v>23279</v>
      </c>
      <c r="L1611" s="1" t="s">
        <v>1609</v>
      </c>
      <c r="M1611" s="1" t="s">
        <v>13094</v>
      </c>
      <c r="N1611" s="1" t="s">
        <v>13157</v>
      </c>
      <c r="O1611" s="1" t="s">
        <v>1609</v>
      </c>
      <c r="P1611" s="1" t="s">
        <v>23309</v>
      </c>
      <c r="Q1611" s="1" t="s">
        <v>23309</v>
      </c>
      <c r="R1611" s="1" t="s">
        <v>14102</v>
      </c>
      <c r="S1611" s="1" t="s">
        <v>1609</v>
      </c>
      <c r="T1611" s="1"/>
      <c r="U1611" s="1"/>
      <c r="V1611" s="1" t="s">
        <v>14116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6589</v>
      </c>
      <c r="G1612" s="1" t="s">
        <v>8204</v>
      </c>
      <c r="H1612" s="1" t="s">
        <v>9836</v>
      </c>
      <c r="I1612" s="1" t="s">
        <v>11429</v>
      </c>
      <c r="J1612" s="1"/>
      <c r="K1612" s="1" t="s">
        <v>23279</v>
      </c>
      <c r="L1612" s="1" t="s">
        <v>1610</v>
      </c>
      <c r="M1612" s="1" t="s">
        <v>13095</v>
      </c>
      <c r="N1612" s="1" t="s">
        <v>13157</v>
      </c>
      <c r="O1612" s="1" t="s">
        <v>1610</v>
      </c>
      <c r="P1612" s="1" t="s">
        <v>23309</v>
      </c>
      <c r="Q1612" s="1" t="s">
        <v>23309</v>
      </c>
      <c r="R1612" s="1" t="s">
        <v>14102</v>
      </c>
      <c r="S1612" s="1" t="s">
        <v>1610</v>
      </c>
      <c r="T1612" s="1"/>
      <c r="U1612" s="1"/>
      <c r="V1612" s="1" t="s">
        <v>14116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6590</v>
      </c>
      <c r="G1613" s="1" t="s">
        <v>8205</v>
      </c>
      <c r="H1613" s="1" t="s">
        <v>9837</v>
      </c>
      <c r="I1613" s="1" t="s">
        <v>11430</v>
      </c>
      <c r="J1613" s="1"/>
      <c r="K1613" s="1" t="s">
        <v>23279</v>
      </c>
      <c r="L1613" s="1" t="s">
        <v>1611</v>
      </c>
      <c r="M1613" s="1" t="s">
        <v>13096</v>
      </c>
      <c r="N1613" s="1" t="s">
        <v>13157</v>
      </c>
      <c r="O1613" s="1" t="s">
        <v>1611</v>
      </c>
      <c r="P1613" s="1" t="s">
        <v>23309</v>
      </c>
      <c r="Q1613" s="1" t="s">
        <v>23309</v>
      </c>
      <c r="R1613" s="1" t="s">
        <v>14102</v>
      </c>
      <c r="S1613" s="1" t="s">
        <v>1611</v>
      </c>
      <c r="T1613" s="1"/>
      <c r="U1613" s="1"/>
      <c r="V1613" s="1" t="s">
        <v>14116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6591</v>
      </c>
      <c r="G1614" s="1" t="s">
        <v>8206</v>
      </c>
      <c r="H1614" s="1" t="s">
        <v>9838</v>
      </c>
      <c r="I1614" s="1" t="s">
        <v>11431</v>
      </c>
      <c r="J1614" s="1"/>
      <c r="K1614" s="1" t="s">
        <v>23279</v>
      </c>
      <c r="L1614" s="1" t="s">
        <v>1612</v>
      </c>
      <c r="M1614" s="1" t="s">
        <v>13097</v>
      </c>
      <c r="N1614" s="1" t="s">
        <v>13157</v>
      </c>
      <c r="O1614" s="1" t="s">
        <v>1612</v>
      </c>
      <c r="P1614" s="1" t="s">
        <v>23309</v>
      </c>
      <c r="Q1614" s="1" t="s">
        <v>23309</v>
      </c>
      <c r="R1614" s="1" t="s">
        <v>14102</v>
      </c>
      <c r="S1614" s="1" t="s">
        <v>1612</v>
      </c>
      <c r="T1614" s="1"/>
      <c r="U1614" s="1"/>
      <c r="V1614" s="1" t="s">
        <v>14116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6592</v>
      </c>
      <c r="G1615" s="1" t="s">
        <v>8207</v>
      </c>
      <c r="H1615" s="1" t="s">
        <v>9839</v>
      </c>
      <c r="I1615" s="1" t="s">
        <v>11432</v>
      </c>
      <c r="J1615" s="1"/>
      <c r="K1615" s="1" t="s">
        <v>23279</v>
      </c>
      <c r="L1615" s="1" t="s">
        <v>1613</v>
      </c>
      <c r="M1615" s="1" t="s">
        <v>13098</v>
      </c>
      <c r="N1615" s="1" t="s">
        <v>13157</v>
      </c>
      <c r="O1615" s="1" t="s">
        <v>1613</v>
      </c>
      <c r="P1615" s="1" t="s">
        <v>23309</v>
      </c>
      <c r="Q1615" s="1" t="s">
        <v>23309</v>
      </c>
      <c r="R1615" s="1" t="s">
        <v>14102</v>
      </c>
      <c r="S1615" s="1" t="s">
        <v>1613</v>
      </c>
      <c r="T1615" s="1"/>
      <c r="U1615" s="1"/>
      <c r="V1615" s="1" t="s">
        <v>14116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8208</v>
      </c>
      <c r="H1616" s="1" t="s">
        <v>9840</v>
      </c>
      <c r="I1616" s="1" t="s">
        <v>11433</v>
      </c>
      <c r="J1616" s="1"/>
      <c r="K1616" s="1" t="s">
        <v>23279</v>
      </c>
      <c r="L1616" s="1" t="s">
        <v>1614</v>
      </c>
      <c r="M1616" s="1" t="s">
        <v>13099</v>
      </c>
      <c r="N1616" s="1" t="s">
        <v>13157</v>
      </c>
      <c r="O1616" s="1" t="s">
        <v>1614</v>
      </c>
      <c r="P1616" s="1" t="s">
        <v>23309</v>
      </c>
      <c r="Q1616" s="1" t="s">
        <v>23309</v>
      </c>
      <c r="R1616" s="1" t="s">
        <v>14102</v>
      </c>
      <c r="S1616" s="1" t="s">
        <v>1614</v>
      </c>
      <c r="T1616" s="1"/>
      <c r="U1616" s="1"/>
      <c r="V1616" s="1" t="s">
        <v>14116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6594</v>
      </c>
      <c r="G1617" s="1" t="s">
        <v>8209</v>
      </c>
      <c r="H1617" s="1" t="s">
        <v>9841</v>
      </c>
      <c r="I1617" s="1" t="s">
        <v>11434</v>
      </c>
      <c r="J1617" s="1"/>
      <c r="K1617" s="1" t="s">
        <v>23279</v>
      </c>
      <c r="L1617" s="1" t="s">
        <v>1615</v>
      </c>
      <c r="M1617" s="1" t="s">
        <v>13100</v>
      </c>
      <c r="N1617" s="1" t="s">
        <v>13157</v>
      </c>
      <c r="O1617" s="1" t="s">
        <v>1615</v>
      </c>
      <c r="P1617" s="1" t="s">
        <v>23309</v>
      </c>
      <c r="Q1617" s="1" t="s">
        <v>23309</v>
      </c>
      <c r="R1617" s="1" t="s">
        <v>14102</v>
      </c>
      <c r="S1617" s="1" t="s">
        <v>1615</v>
      </c>
      <c r="T1617" s="1"/>
      <c r="U1617" s="1"/>
      <c r="V1617" s="1" t="s">
        <v>14116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6595</v>
      </c>
      <c r="G1618" s="1" t="s">
        <v>8210</v>
      </c>
      <c r="H1618" s="1" t="s">
        <v>9842</v>
      </c>
      <c r="I1618" s="1" t="s">
        <v>11435</v>
      </c>
      <c r="J1618" s="1"/>
      <c r="K1618" s="1" t="s">
        <v>23279</v>
      </c>
      <c r="L1618" s="1" t="s">
        <v>1616</v>
      </c>
      <c r="M1618" s="1" t="s">
        <v>13101</v>
      </c>
      <c r="N1618" s="1" t="s">
        <v>13157</v>
      </c>
      <c r="O1618" s="1" t="s">
        <v>1616</v>
      </c>
      <c r="P1618" s="1" t="s">
        <v>23309</v>
      </c>
      <c r="Q1618" s="1" t="s">
        <v>23309</v>
      </c>
      <c r="R1618" s="1" t="s">
        <v>14102</v>
      </c>
      <c r="S1618" s="1" t="s">
        <v>1616</v>
      </c>
      <c r="T1618" s="1"/>
      <c r="U1618" s="1"/>
      <c r="V1618" s="1" t="s">
        <v>14116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6596</v>
      </c>
      <c r="G1619" s="1" t="s">
        <v>8211</v>
      </c>
      <c r="H1619" s="1" t="s">
        <v>9843</v>
      </c>
      <c r="I1619" s="1" t="s">
        <v>11436</v>
      </c>
      <c r="J1619" s="1"/>
      <c r="K1619" s="1" t="s">
        <v>23279</v>
      </c>
      <c r="L1619" s="1" t="s">
        <v>1617</v>
      </c>
      <c r="M1619" s="1" t="s">
        <v>13102</v>
      </c>
      <c r="N1619" s="1" t="s">
        <v>13157</v>
      </c>
      <c r="O1619" s="1" t="s">
        <v>1617</v>
      </c>
      <c r="P1619" s="1" t="s">
        <v>23309</v>
      </c>
      <c r="Q1619" s="1" t="s">
        <v>23309</v>
      </c>
      <c r="R1619" s="1" t="s">
        <v>14102</v>
      </c>
      <c r="S1619" s="1" t="s">
        <v>1617</v>
      </c>
      <c r="T1619" s="1"/>
      <c r="U1619" s="1"/>
      <c r="V1619" s="1" t="s">
        <v>14116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6597</v>
      </c>
      <c r="G1620" s="1" t="s">
        <v>8212</v>
      </c>
      <c r="H1620" s="1" t="s">
        <v>9844</v>
      </c>
      <c r="I1620" s="1" t="s">
        <v>11437</v>
      </c>
      <c r="J1620" s="1"/>
      <c r="K1620" s="1" t="s">
        <v>23279</v>
      </c>
      <c r="L1620" s="1" t="s">
        <v>1618</v>
      </c>
      <c r="M1620" s="1" t="s">
        <v>13103</v>
      </c>
      <c r="N1620" s="1" t="s">
        <v>13157</v>
      </c>
      <c r="O1620" s="1" t="s">
        <v>1618</v>
      </c>
      <c r="P1620" s="1" t="s">
        <v>23309</v>
      </c>
      <c r="Q1620" s="1" t="s">
        <v>23309</v>
      </c>
      <c r="R1620" s="1" t="s">
        <v>14102</v>
      </c>
      <c r="S1620" s="1" t="s">
        <v>1618</v>
      </c>
      <c r="T1620" s="1"/>
      <c r="U1620" s="1"/>
      <c r="V1620" s="1" t="s">
        <v>14116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6598</v>
      </c>
      <c r="G1621" s="1" t="s">
        <v>8213</v>
      </c>
      <c r="H1621" s="1" t="s">
        <v>9845</v>
      </c>
      <c r="I1621" s="1" t="s">
        <v>11438</v>
      </c>
      <c r="J1621" s="1"/>
      <c r="K1621" s="1" t="s">
        <v>23279</v>
      </c>
      <c r="L1621" s="1" t="s">
        <v>1619</v>
      </c>
      <c r="M1621" s="1" t="s">
        <v>13104</v>
      </c>
      <c r="N1621" s="1" t="s">
        <v>13157</v>
      </c>
      <c r="O1621" s="1" t="s">
        <v>1619</v>
      </c>
      <c r="P1621" s="1" t="s">
        <v>23310</v>
      </c>
      <c r="Q1621" s="1" t="s">
        <v>23605</v>
      </c>
      <c r="R1621" s="1" t="s">
        <v>14102</v>
      </c>
      <c r="S1621" s="1" t="s">
        <v>1619</v>
      </c>
      <c r="T1621" s="1" t="s">
        <v>23653</v>
      </c>
      <c r="U1621" s="1"/>
      <c r="V1621" s="1" t="s">
        <v>14116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6599</v>
      </c>
      <c r="G1622" s="1" t="s">
        <v>8214</v>
      </c>
      <c r="H1622" s="1" t="s">
        <v>9846</v>
      </c>
      <c r="I1622" s="1" t="s">
        <v>11439</v>
      </c>
      <c r="J1622" s="1"/>
      <c r="K1622" s="1" t="s">
        <v>23279</v>
      </c>
      <c r="L1622" s="1" t="s">
        <v>1620</v>
      </c>
      <c r="M1622" s="1" t="s">
        <v>13105</v>
      </c>
      <c r="N1622" s="1" t="s">
        <v>13157</v>
      </c>
      <c r="O1622" s="1" t="s">
        <v>1620</v>
      </c>
      <c r="P1622" s="1" t="s">
        <v>23310</v>
      </c>
      <c r="Q1622" s="1" t="s">
        <v>23606</v>
      </c>
      <c r="R1622" s="1" t="s">
        <v>14102</v>
      </c>
      <c r="S1622" s="1" t="s">
        <v>1620</v>
      </c>
      <c r="T1622" s="1"/>
      <c r="U1622" s="1"/>
      <c r="V1622" s="1" t="s">
        <v>14116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8215</v>
      </c>
      <c r="H1623" s="1" t="s">
        <v>9847</v>
      </c>
      <c r="I1623" s="1" t="s">
        <v>11440</v>
      </c>
      <c r="J1623" s="1"/>
      <c r="K1623" s="1" t="s">
        <v>23279</v>
      </c>
      <c r="L1623" s="1" t="s">
        <v>1621</v>
      </c>
      <c r="M1623" s="1" t="s">
        <v>13106</v>
      </c>
      <c r="N1623" s="1" t="s">
        <v>13157</v>
      </c>
      <c r="O1623" s="1" t="s">
        <v>1621</v>
      </c>
      <c r="P1623" s="1" t="s">
        <v>23310</v>
      </c>
      <c r="Q1623" s="1" t="s">
        <v>23607</v>
      </c>
      <c r="R1623" s="1" t="s">
        <v>14102</v>
      </c>
      <c r="S1623" s="1" t="s">
        <v>1621</v>
      </c>
      <c r="T1623" s="1"/>
      <c r="U1623" s="1"/>
      <c r="V1623" s="1" t="s">
        <v>14116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8216</v>
      </c>
      <c r="H1624" s="1" t="s">
        <v>9848</v>
      </c>
      <c r="I1624" s="1" t="s">
        <v>11441</v>
      </c>
      <c r="J1624" s="1"/>
      <c r="K1624" s="1" t="s">
        <v>23279</v>
      </c>
      <c r="L1624" s="1" t="s">
        <v>1622</v>
      </c>
      <c r="M1624" s="1" t="s">
        <v>13107</v>
      </c>
      <c r="N1624" s="1" t="s">
        <v>13157</v>
      </c>
      <c r="O1624" s="1" t="s">
        <v>1622</v>
      </c>
      <c r="P1624" s="1" t="s">
        <v>23310</v>
      </c>
      <c r="Q1624" s="1" t="s">
        <v>23608</v>
      </c>
      <c r="R1624" s="1" t="s">
        <v>14102</v>
      </c>
      <c r="S1624" s="1" t="s">
        <v>1622</v>
      </c>
      <c r="T1624" s="1"/>
      <c r="U1624" s="1"/>
      <c r="V1624" s="1" t="s">
        <v>14116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8217</v>
      </c>
      <c r="H1625" s="1" t="s">
        <v>9849</v>
      </c>
      <c r="I1625" s="1" t="s">
        <v>11442</v>
      </c>
      <c r="J1625" s="1"/>
      <c r="K1625" s="1" t="s">
        <v>23279</v>
      </c>
      <c r="L1625" s="1" t="s">
        <v>1623</v>
      </c>
      <c r="M1625" s="1" t="s">
        <v>13108</v>
      </c>
      <c r="N1625" s="1" t="s">
        <v>13157</v>
      </c>
      <c r="O1625" s="1" t="s">
        <v>1623</v>
      </c>
      <c r="P1625" s="1" t="s">
        <v>23310</v>
      </c>
      <c r="Q1625" s="1" t="s">
        <v>23609</v>
      </c>
      <c r="R1625" s="1" t="s">
        <v>14102</v>
      </c>
      <c r="S1625" s="1" t="s">
        <v>1623</v>
      </c>
      <c r="T1625" s="1"/>
      <c r="U1625" s="1"/>
      <c r="V1625" s="1" t="s">
        <v>14116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8218</v>
      </c>
      <c r="H1626" s="1" t="s">
        <v>9850</v>
      </c>
      <c r="I1626" s="1" t="s">
        <v>11443</v>
      </c>
      <c r="J1626" s="1"/>
      <c r="K1626" s="1" t="s">
        <v>23279</v>
      </c>
      <c r="L1626" s="1" t="s">
        <v>1624</v>
      </c>
      <c r="M1626" s="1" t="s">
        <v>13109</v>
      </c>
      <c r="N1626" s="1" t="s">
        <v>13157</v>
      </c>
      <c r="O1626" s="1" t="s">
        <v>1624</v>
      </c>
      <c r="P1626" s="1" t="s">
        <v>23310</v>
      </c>
      <c r="Q1626" s="1" t="s">
        <v>23610</v>
      </c>
      <c r="R1626" s="1" t="s">
        <v>14102</v>
      </c>
      <c r="S1626" s="1" t="s">
        <v>1624</v>
      </c>
      <c r="T1626" s="1"/>
      <c r="U1626" s="1"/>
      <c r="V1626" s="1" t="s">
        <v>14116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6604</v>
      </c>
      <c r="G1627" s="1" t="s">
        <v>8219</v>
      </c>
      <c r="H1627" s="1" t="s">
        <v>9851</v>
      </c>
      <c r="I1627" s="1" t="s">
        <v>11444</v>
      </c>
      <c r="J1627" s="1"/>
      <c r="K1627" s="1" t="s">
        <v>23279</v>
      </c>
      <c r="L1627" s="1" t="s">
        <v>1625</v>
      </c>
      <c r="M1627" s="1" t="s">
        <v>13110</v>
      </c>
      <c r="N1627" s="1" t="s">
        <v>13157</v>
      </c>
      <c r="O1627" s="1" t="s">
        <v>1625</v>
      </c>
      <c r="P1627" s="1" t="s">
        <v>23310</v>
      </c>
      <c r="Q1627" s="1" t="s">
        <v>23611</v>
      </c>
      <c r="R1627" s="1" t="s">
        <v>14102</v>
      </c>
      <c r="S1627" s="1" t="s">
        <v>1625</v>
      </c>
      <c r="T1627" s="1"/>
      <c r="U1627" s="1"/>
      <c r="V1627" s="1" t="s">
        <v>14116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6605</v>
      </c>
      <c r="G1628" s="1" t="s">
        <v>8220</v>
      </c>
      <c r="H1628" s="1" t="s">
        <v>9852</v>
      </c>
      <c r="I1628" s="1" t="s">
        <v>11445</v>
      </c>
      <c r="J1628" s="1"/>
      <c r="K1628" s="1" t="s">
        <v>23279</v>
      </c>
      <c r="L1628" s="1" t="s">
        <v>1626</v>
      </c>
      <c r="M1628" s="1" t="s">
        <v>13111</v>
      </c>
      <c r="N1628" s="1" t="s">
        <v>13157</v>
      </c>
      <c r="O1628" s="1" t="s">
        <v>1626</v>
      </c>
      <c r="P1628" s="1" t="s">
        <v>23310</v>
      </c>
      <c r="Q1628" s="1" t="s">
        <v>23612</v>
      </c>
      <c r="R1628" s="1" t="s">
        <v>14102</v>
      </c>
      <c r="S1628" s="1" t="s">
        <v>1626</v>
      </c>
      <c r="T1628" s="1"/>
      <c r="U1628" s="1"/>
      <c r="V1628" s="1" t="s">
        <v>14116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6606</v>
      </c>
      <c r="G1629" s="1" t="s">
        <v>8221</v>
      </c>
      <c r="H1629" s="1" t="s">
        <v>9853</v>
      </c>
      <c r="I1629" s="1" t="s">
        <v>11446</v>
      </c>
      <c r="J1629" s="1"/>
      <c r="K1629" s="1" t="s">
        <v>23279</v>
      </c>
      <c r="L1629" s="1" t="s">
        <v>1627</v>
      </c>
      <c r="M1629" s="1" t="s">
        <v>13112</v>
      </c>
      <c r="N1629" s="1" t="s">
        <v>13157</v>
      </c>
      <c r="O1629" s="1" t="s">
        <v>1627</v>
      </c>
      <c r="P1629" s="1" t="s">
        <v>23310</v>
      </c>
      <c r="Q1629" s="1" t="s">
        <v>23613</v>
      </c>
      <c r="R1629" s="1" t="s">
        <v>14102</v>
      </c>
      <c r="S1629" s="1" t="s">
        <v>1627</v>
      </c>
      <c r="T1629" s="1"/>
      <c r="U1629" s="1"/>
      <c r="V1629" s="1" t="s">
        <v>14116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6607</v>
      </c>
      <c r="G1630" s="1" t="s">
        <v>8222</v>
      </c>
      <c r="H1630" s="1" t="s">
        <v>9854</v>
      </c>
      <c r="I1630" s="1" t="s">
        <v>11447</v>
      </c>
      <c r="J1630" s="1"/>
      <c r="K1630" s="1" t="s">
        <v>23279</v>
      </c>
      <c r="L1630" s="1" t="s">
        <v>1628</v>
      </c>
      <c r="M1630" s="1" t="s">
        <v>13113</v>
      </c>
      <c r="N1630" s="1" t="s">
        <v>13157</v>
      </c>
      <c r="O1630" s="1" t="s">
        <v>1628</v>
      </c>
      <c r="P1630" s="1" t="s">
        <v>23310</v>
      </c>
      <c r="Q1630" s="1" t="s">
        <v>23614</v>
      </c>
      <c r="R1630" s="1" t="s">
        <v>14102</v>
      </c>
      <c r="S1630" s="1" t="s">
        <v>1628</v>
      </c>
      <c r="T1630" s="1"/>
      <c r="U1630" s="1"/>
      <c r="V1630" s="1" t="s">
        <v>14116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6608</v>
      </c>
      <c r="G1631" s="1" t="s">
        <v>8223</v>
      </c>
      <c r="H1631" s="1" t="s">
        <v>9855</v>
      </c>
      <c r="I1631" s="1" t="s">
        <v>11448</v>
      </c>
      <c r="J1631" s="1"/>
      <c r="K1631" s="1" t="s">
        <v>23279</v>
      </c>
      <c r="L1631" s="1" t="s">
        <v>1629</v>
      </c>
      <c r="M1631" s="1" t="s">
        <v>13114</v>
      </c>
      <c r="N1631" s="1" t="s">
        <v>13157</v>
      </c>
      <c r="O1631" s="1" t="s">
        <v>1629</v>
      </c>
      <c r="P1631" s="1" t="s">
        <v>23310</v>
      </c>
      <c r="Q1631" s="1" t="s">
        <v>23615</v>
      </c>
      <c r="R1631" s="1" t="s">
        <v>14102</v>
      </c>
      <c r="S1631" s="1" t="s">
        <v>1629</v>
      </c>
      <c r="T1631" s="1"/>
      <c r="U1631" s="1"/>
      <c r="V1631" s="1" t="s">
        <v>14116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6609</v>
      </c>
      <c r="G1632" s="1" t="s">
        <v>8224</v>
      </c>
      <c r="H1632" s="1" t="s">
        <v>9856</v>
      </c>
      <c r="I1632" s="1" t="s">
        <v>11449</v>
      </c>
      <c r="J1632" s="1"/>
      <c r="K1632" s="1" t="s">
        <v>23279</v>
      </c>
      <c r="L1632" s="1" t="s">
        <v>1630</v>
      </c>
      <c r="M1632" s="1" t="s">
        <v>13115</v>
      </c>
      <c r="N1632" s="1" t="s">
        <v>13157</v>
      </c>
      <c r="O1632" s="1" t="s">
        <v>1630</v>
      </c>
      <c r="P1632" s="1" t="s">
        <v>23310</v>
      </c>
      <c r="Q1632" s="1" t="s">
        <v>23616</v>
      </c>
      <c r="R1632" s="1" t="s">
        <v>14102</v>
      </c>
      <c r="S1632" s="1" t="s">
        <v>1630</v>
      </c>
      <c r="T1632" s="1"/>
      <c r="U1632" s="1"/>
      <c r="V1632" s="1" t="s">
        <v>14116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8225</v>
      </c>
      <c r="H1633" s="1" t="s">
        <v>9857</v>
      </c>
      <c r="I1633" s="1" t="s">
        <v>11450</v>
      </c>
      <c r="J1633" s="1"/>
      <c r="K1633" s="1" t="s">
        <v>23279</v>
      </c>
      <c r="L1633" s="1" t="s">
        <v>1631</v>
      </c>
      <c r="M1633" s="1" t="s">
        <v>13116</v>
      </c>
      <c r="N1633" s="1" t="s">
        <v>13157</v>
      </c>
      <c r="O1633" s="1" t="s">
        <v>1631</v>
      </c>
      <c r="P1633" s="1" t="s">
        <v>23310</v>
      </c>
      <c r="Q1633" s="1" t="s">
        <v>23617</v>
      </c>
      <c r="R1633" s="1" t="s">
        <v>14102</v>
      </c>
      <c r="S1633" s="1" t="s">
        <v>1631</v>
      </c>
      <c r="T1633" s="1"/>
      <c r="U1633" s="1"/>
      <c r="V1633" s="1" t="s">
        <v>14116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8226</v>
      </c>
      <c r="H1634" s="1" t="s">
        <v>9858</v>
      </c>
      <c r="I1634" s="1" t="s">
        <v>11451</v>
      </c>
      <c r="J1634" s="1"/>
      <c r="K1634" s="1" t="s">
        <v>23279</v>
      </c>
      <c r="L1634" s="1" t="s">
        <v>1632</v>
      </c>
      <c r="M1634" s="1" t="s">
        <v>13117</v>
      </c>
      <c r="N1634" s="1" t="s">
        <v>13157</v>
      </c>
      <c r="O1634" s="1" t="s">
        <v>1632</v>
      </c>
      <c r="P1634" s="1" t="s">
        <v>23310</v>
      </c>
      <c r="Q1634" s="1" t="s">
        <v>23618</v>
      </c>
      <c r="R1634" s="1" t="s">
        <v>14102</v>
      </c>
      <c r="S1634" s="1" t="s">
        <v>1632</v>
      </c>
      <c r="T1634" s="1"/>
      <c r="U1634" s="1"/>
      <c r="V1634" s="1" t="s">
        <v>14116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8227</v>
      </c>
      <c r="H1635" s="1" t="s">
        <v>9859</v>
      </c>
      <c r="I1635" s="1" t="s">
        <v>11452</v>
      </c>
      <c r="J1635" s="1"/>
      <c r="K1635" s="1" t="s">
        <v>23279</v>
      </c>
      <c r="L1635" s="1" t="s">
        <v>1633</v>
      </c>
      <c r="M1635" s="1" t="s">
        <v>13118</v>
      </c>
      <c r="N1635" s="1" t="s">
        <v>13157</v>
      </c>
      <c r="O1635" s="1" t="s">
        <v>1633</v>
      </c>
      <c r="P1635" s="1" t="s">
        <v>23310</v>
      </c>
      <c r="Q1635" s="1" t="s">
        <v>23619</v>
      </c>
      <c r="R1635" s="1" t="s">
        <v>14102</v>
      </c>
      <c r="S1635" s="1" t="s">
        <v>1633</v>
      </c>
      <c r="T1635" s="1"/>
      <c r="U1635" s="1"/>
      <c r="V1635" s="1" t="s">
        <v>14116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8228</v>
      </c>
      <c r="H1636" s="1" t="s">
        <v>9860</v>
      </c>
      <c r="I1636" s="1" t="s">
        <v>11453</v>
      </c>
      <c r="J1636" s="1"/>
      <c r="K1636" s="1" t="s">
        <v>23279</v>
      </c>
      <c r="L1636" s="1" t="s">
        <v>1634</v>
      </c>
      <c r="M1636" s="1" t="s">
        <v>13119</v>
      </c>
      <c r="N1636" s="1" t="s">
        <v>13157</v>
      </c>
      <c r="O1636" s="1" t="s">
        <v>1634</v>
      </c>
      <c r="P1636" s="1" t="s">
        <v>23310</v>
      </c>
      <c r="Q1636" s="1" t="s">
        <v>23620</v>
      </c>
      <c r="R1636" s="1" t="s">
        <v>14102</v>
      </c>
      <c r="S1636" s="1" t="s">
        <v>1634</v>
      </c>
      <c r="T1636" s="1"/>
      <c r="U1636" s="1"/>
      <c r="V1636" s="1" t="s">
        <v>14116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8229</v>
      </c>
      <c r="H1637" s="1" t="s">
        <v>9861</v>
      </c>
      <c r="I1637" s="1" t="s">
        <v>11454</v>
      </c>
      <c r="J1637" s="1"/>
      <c r="K1637" s="1" t="s">
        <v>23279</v>
      </c>
      <c r="L1637" s="1" t="s">
        <v>1635</v>
      </c>
      <c r="M1637" s="1" t="s">
        <v>13120</v>
      </c>
      <c r="N1637" s="1" t="s">
        <v>13157</v>
      </c>
      <c r="O1637" s="1" t="s">
        <v>1635</v>
      </c>
      <c r="P1637" s="1" t="s">
        <v>23310</v>
      </c>
      <c r="Q1637" s="1" t="s">
        <v>23621</v>
      </c>
      <c r="R1637" s="1" t="s">
        <v>14102</v>
      </c>
      <c r="S1637" s="1" t="s">
        <v>1635</v>
      </c>
      <c r="T1637" s="1"/>
      <c r="U1637" s="1"/>
      <c r="V1637" s="1" t="s">
        <v>14116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8230</v>
      </c>
      <c r="H1638" s="1" t="s">
        <v>9862</v>
      </c>
      <c r="I1638" s="1" t="s">
        <v>11455</v>
      </c>
      <c r="J1638" s="1"/>
      <c r="K1638" s="1" t="s">
        <v>23279</v>
      </c>
      <c r="L1638" s="1" t="s">
        <v>1636</v>
      </c>
      <c r="M1638" s="1" t="s">
        <v>13121</v>
      </c>
      <c r="N1638" s="1" t="s">
        <v>13157</v>
      </c>
      <c r="O1638" s="1" t="s">
        <v>1636</v>
      </c>
      <c r="P1638" s="1" t="s">
        <v>23310</v>
      </c>
      <c r="Q1638" s="1" t="s">
        <v>23622</v>
      </c>
      <c r="R1638" s="1" t="s">
        <v>14102</v>
      </c>
      <c r="S1638" s="1" t="s">
        <v>1636</v>
      </c>
      <c r="T1638" s="1"/>
      <c r="U1638" s="1"/>
      <c r="V1638" s="1" t="s">
        <v>14116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8231</v>
      </c>
      <c r="H1639" s="1" t="s">
        <v>9863</v>
      </c>
      <c r="I1639" s="1" t="s">
        <v>11456</v>
      </c>
      <c r="J1639" s="1"/>
      <c r="K1639" s="1" t="s">
        <v>23279</v>
      </c>
      <c r="L1639" s="1" t="s">
        <v>1637</v>
      </c>
      <c r="M1639" s="1" t="s">
        <v>13122</v>
      </c>
      <c r="N1639" s="1" t="s">
        <v>13157</v>
      </c>
      <c r="O1639" s="1" t="s">
        <v>1637</v>
      </c>
      <c r="P1639" s="1" t="s">
        <v>23310</v>
      </c>
      <c r="Q1639" s="1" t="s">
        <v>23623</v>
      </c>
      <c r="R1639" s="1" t="s">
        <v>14102</v>
      </c>
      <c r="S1639" s="1" t="s">
        <v>1637</v>
      </c>
      <c r="T1639" s="1"/>
      <c r="U1639" s="1"/>
      <c r="V1639" s="1" t="s">
        <v>14116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8232</v>
      </c>
      <c r="H1640" s="1" t="s">
        <v>9864</v>
      </c>
      <c r="I1640" s="1" t="s">
        <v>11457</v>
      </c>
      <c r="J1640" s="1"/>
      <c r="K1640" s="1" t="s">
        <v>23279</v>
      </c>
      <c r="L1640" s="1" t="s">
        <v>1638</v>
      </c>
      <c r="M1640" s="1" t="s">
        <v>13123</v>
      </c>
      <c r="N1640" s="1" t="s">
        <v>13157</v>
      </c>
      <c r="O1640" s="1" t="s">
        <v>1638</v>
      </c>
      <c r="P1640" s="1" t="s">
        <v>23310</v>
      </c>
      <c r="Q1640" s="1" t="s">
        <v>23624</v>
      </c>
      <c r="R1640" s="1" t="s">
        <v>14102</v>
      </c>
      <c r="S1640" s="1" t="s">
        <v>1638</v>
      </c>
      <c r="T1640" s="1"/>
      <c r="U1640" s="1"/>
      <c r="V1640" s="1" t="s">
        <v>14116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8233</v>
      </c>
      <c r="H1641" s="1" t="s">
        <v>9865</v>
      </c>
      <c r="I1641" s="1" t="s">
        <v>11458</v>
      </c>
      <c r="J1641" s="1"/>
      <c r="K1641" s="1" t="s">
        <v>23279</v>
      </c>
      <c r="L1641" s="1" t="s">
        <v>1639</v>
      </c>
      <c r="M1641" s="1" t="s">
        <v>13124</v>
      </c>
      <c r="N1641" s="1" t="s">
        <v>13157</v>
      </c>
      <c r="O1641" s="1" t="s">
        <v>1639</v>
      </c>
      <c r="P1641" s="1" t="s">
        <v>23310</v>
      </c>
      <c r="Q1641" s="1" t="s">
        <v>23625</v>
      </c>
      <c r="R1641" s="1" t="s">
        <v>14102</v>
      </c>
      <c r="S1641" s="1" t="s">
        <v>1639</v>
      </c>
      <c r="T1641" s="1"/>
      <c r="U1641" s="1"/>
      <c r="V1641" s="1" t="s">
        <v>14116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8234</v>
      </c>
      <c r="H1642" s="1" t="s">
        <v>9866</v>
      </c>
      <c r="I1642" s="1" t="s">
        <v>11459</v>
      </c>
      <c r="J1642" s="1"/>
      <c r="K1642" s="1" t="s">
        <v>23279</v>
      </c>
      <c r="L1642" s="1" t="s">
        <v>1640</v>
      </c>
      <c r="M1642" s="1" t="s">
        <v>13125</v>
      </c>
      <c r="N1642" s="1" t="s">
        <v>13157</v>
      </c>
      <c r="O1642" s="1" t="s">
        <v>1640</v>
      </c>
      <c r="P1642" s="1" t="s">
        <v>23310</v>
      </c>
      <c r="Q1642" s="1" t="s">
        <v>23626</v>
      </c>
      <c r="R1642" s="1" t="s">
        <v>14102</v>
      </c>
      <c r="S1642" s="1" t="s">
        <v>1640</v>
      </c>
      <c r="T1642" s="1"/>
      <c r="U1642" s="1"/>
      <c r="V1642" s="1" t="s">
        <v>14116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8235</v>
      </c>
      <c r="H1643" s="1" t="s">
        <v>9867</v>
      </c>
      <c r="I1643" s="1" t="s">
        <v>10935</v>
      </c>
      <c r="J1643" s="1"/>
      <c r="K1643" s="1" t="s">
        <v>23279</v>
      </c>
      <c r="L1643" s="1" t="s">
        <v>1641</v>
      </c>
      <c r="M1643" s="1" t="s">
        <v>13126</v>
      </c>
      <c r="N1643" s="1" t="s">
        <v>13157</v>
      </c>
      <c r="O1643" s="1" t="s">
        <v>1641</v>
      </c>
      <c r="P1643" s="1" t="s">
        <v>23310</v>
      </c>
      <c r="Q1643" s="1" t="s">
        <v>23627</v>
      </c>
      <c r="R1643" s="1" t="s">
        <v>14102</v>
      </c>
      <c r="S1643" s="1" t="s">
        <v>1641</v>
      </c>
      <c r="T1643" s="1"/>
      <c r="U1643" s="1"/>
      <c r="V1643" s="1" t="s">
        <v>14116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8236</v>
      </c>
      <c r="H1644" s="1" t="s">
        <v>9868</v>
      </c>
      <c r="I1644" s="1" t="s">
        <v>11460</v>
      </c>
      <c r="J1644" s="1"/>
      <c r="K1644" s="1" t="s">
        <v>23279</v>
      </c>
      <c r="L1644" s="1" t="s">
        <v>1642</v>
      </c>
      <c r="M1644" s="1" t="s">
        <v>13127</v>
      </c>
      <c r="N1644" s="1" t="s">
        <v>13157</v>
      </c>
      <c r="O1644" s="1" t="s">
        <v>1642</v>
      </c>
      <c r="P1644" s="1" t="s">
        <v>23310</v>
      </c>
      <c r="Q1644" s="1" t="s">
        <v>23628</v>
      </c>
      <c r="R1644" s="1" t="s">
        <v>14102</v>
      </c>
      <c r="S1644" s="1" t="s">
        <v>1642</v>
      </c>
      <c r="T1644" s="1"/>
      <c r="U1644" s="1"/>
      <c r="V1644" s="1" t="s">
        <v>14116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8237</v>
      </c>
      <c r="H1645" s="1" t="s">
        <v>9869</v>
      </c>
      <c r="I1645" s="1" t="s">
        <v>11461</v>
      </c>
      <c r="J1645" s="1"/>
      <c r="K1645" s="1" t="s">
        <v>23279</v>
      </c>
      <c r="L1645" s="1" t="s">
        <v>1643</v>
      </c>
      <c r="M1645" s="1" t="s">
        <v>13128</v>
      </c>
      <c r="N1645" s="1" t="s">
        <v>13157</v>
      </c>
      <c r="O1645" s="1" t="s">
        <v>1643</v>
      </c>
      <c r="P1645" s="1" t="s">
        <v>23310</v>
      </c>
      <c r="Q1645" s="1" t="s">
        <v>23629</v>
      </c>
      <c r="R1645" s="1" t="s">
        <v>14102</v>
      </c>
      <c r="S1645" s="1" t="s">
        <v>1643</v>
      </c>
      <c r="T1645" s="1"/>
      <c r="U1645" s="1"/>
      <c r="V1645" s="1" t="s">
        <v>14116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8238</v>
      </c>
      <c r="H1646" s="1" t="s">
        <v>9870</v>
      </c>
      <c r="I1646" s="1" t="s">
        <v>11462</v>
      </c>
      <c r="J1646" s="1"/>
      <c r="K1646" s="1" t="s">
        <v>23279</v>
      </c>
      <c r="L1646" s="1" t="s">
        <v>1644</v>
      </c>
      <c r="M1646" s="1" t="s">
        <v>13129</v>
      </c>
      <c r="N1646" s="1" t="s">
        <v>13157</v>
      </c>
      <c r="O1646" s="1" t="s">
        <v>1644</v>
      </c>
      <c r="P1646" s="1" t="s">
        <v>23310</v>
      </c>
      <c r="Q1646" s="1" t="s">
        <v>23630</v>
      </c>
      <c r="R1646" s="1" t="s">
        <v>14102</v>
      </c>
      <c r="S1646" s="1" t="s">
        <v>1644</v>
      </c>
      <c r="T1646" s="1"/>
      <c r="U1646" s="1"/>
      <c r="V1646" s="1" t="s">
        <v>14116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8239</v>
      </c>
      <c r="H1647" s="1" t="s">
        <v>9871</v>
      </c>
      <c r="I1647" s="1" t="s">
        <v>11463</v>
      </c>
      <c r="J1647" s="1"/>
      <c r="K1647" s="1" t="s">
        <v>23279</v>
      </c>
      <c r="L1647" s="1" t="s">
        <v>1645</v>
      </c>
      <c r="M1647" s="1" t="s">
        <v>13130</v>
      </c>
      <c r="N1647" s="1" t="s">
        <v>13157</v>
      </c>
      <c r="O1647" s="1" t="s">
        <v>1645</v>
      </c>
      <c r="P1647" s="1" t="s">
        <v>23310</v>
      </c>
      <c r="Q1647" s="1" t="s">
        <v>23631</v>
      </c>
      <c r="R1647" s="1" t="s">
        <v>14102</v>
      </c>
      <c r="S1647" s="1" t="s">
        <v>1645</v>
      </c>
      <c r="T1647" s="1"/>
      <c r="U1647" s="1"/>
      <c r="V1647" s="1" t="s">
        <v>14116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8240</v>
      </c>
      <c r="H1648" s="1" t="s">
        <v>9872</v>
      </c>
      <c r="I1648" s="1" t="s">
        <v>11464</v>
      </c>
      <c r="J1648" s="1"/>
      <c r="K1648" s="1" t="s">
        <v>23279</v>
      </c>
      <c r="L1648" s="1" t="s">
        <v>1646</v>
      </c>
      <c r="M1648" s="1" t="s">
        <v>13131</v>
      </c>
      <c r="N1648" s="1" t="s">
        <v>13157</v>
      </c>
      <c r="O1648" s="1" t="s">
        <v>1646</v>
      </c>
      <c r="P1648" s="1" t="s">
        <v>23310</v>
      </c>
      <c r="Q1648" s="1" t="s">
        <v>23632</v>
      </c>
      <c r="R1648" s="1" t="s">
        <v>14102</v>
      </c>
      <c r="S1648" s="1" t="s">
        <v>1646</v>
      </c>
      <c r="T1648" s="1"/>
      <c r="U1648" s="1"/>
      <c r="V1648" s="1" t="s">
        <v>14116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8241</v>
      </c>
      <c r="H1649" s="1" t="s">
        <v>9873</v>
      </c>
      <c r="I1649" s="1" t="s">
        <v>11465</v>
      </c>
      <c r="J1649" s="1"/>
      <c r="K1649" s="1" t="s">
        <v>23279</v>
      </c>
      <c r="L1649" s="1" t="s">
        <v>1647</v>
      </c>
      <c r="M1649" s="1" t="s">
        <v>13132</v>
      </c>
      <c r="N1649" s="1" t="s">
        <v>13157</v>
      </c>
      <c r="O1649" s="1" t="s">
        <v>1647</v>
      </c>
      <c r="P1649" s="1" t="s">
        <v>23310</v>
      </c>
      <c r="Q1649" s="1" t="s">
        <v>23633</v>
      </c>
      <c r="R1649" s="1" t="s">
        <v>14102</v>
      </c>
      <c r="S1649" s="1" t="s">
        <v>1647</v>
      </c>
      <c r="T1649" s="1"/>
      <c r="U1649" s="1"/>
      <c r="V1649" s="1" t="s">
        <v>14116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5035</v>
      </c>
      <c r="H1650" s="1" t="s">
        <v>9874</v>
      </c>
      <c r="I1650" s="1" t="s">
        <v>11466</v>
      </c>
      <c r="J1650" s="1"/>
      <c r="K1650" s="1" t="s">
        <v>23279</v>
      </c>
      <c r="L1650" s="1" t="s">
        <v>1648</v>
      </c>
      <c r="M1650" s="1" t="s">
        <v>13133</v>
      </c>
      <c r="N1650" s="1" t="s">
        <v>13157</v>
      </c>
      <c r="O1650" s="1" t="s">
        <v>1648</v>
      </c>
      <c r="P1650" s="1" t="s">
        <v>23310</v>
      </c>
      <c r="Q1650" s="1" t="s">
        <v>23634</v>
      </c>
      <c r="R1650" s="1" t="s">
        <v>14102</v>
      </c>
      <c r="S1650" s="1" t="s">
        <v>1648</v>
      </c>
      <c r="T1650" s="1"/>
      <c r="U1650" s="1"/>
      <c r="V1650" s="1" t="s">
        <v>14116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8242</v>
      </c>
      <c r="H1651" s="1" t="s">
        <v>9875</v>
      </c>
      <c r="I1651" s="1" t="s">
        <v>11467</v>
      </c>
      <c r="J1651" s="1"/>
      <c r="K1651" s="1" t="s">
        <v>23279</v>
      </c>
      <c r="L1651" s="1" t="s">
        <v>1649</v>
      </c>
      <c r="M1651" s="1" t="s">
        <v>13134</v>
      </c>
      <c r="N1651" s="1" t="s">
        <v>13157</v>
      </c>
      <c r="O1651" s="1" t="s">
        <v>1649</v>
      </c>
      <c r="P1651" s="1" t="s">
        <v>23310</v>
      </c>
      <c r="Q1651" s="1" t="s">
        <v>23635</v>
      </c>
      <c r="R1651" s="1" t="s">
        <v>14102</v>
      </c>
      <c r="S1651" s="1" t="s">
        <v>1649</v>
      </c>
      <c r="T1651" s="1"/>
      <c r="U1651" s="1"/>
      <c r="V1651" s="1" t="s">
        <v>14116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8243</v>
      </c>
      <c r="H1652" s="1" t="s">
        <v>9876</v>
      </c>
      <c r="I1652" s="1" t="s">
        <v>11468</v>
      </c>
      <c r="J1652" s="1"/>
      <c r="K1652" s="1" t="s">
        <v>23279</v>
      </c>
      <c r="L1652" s="1" t="s">
        <v>1650</v>
      </c>
      <c r="M1652" s="1" t="s">
        <v>13135</v>
      </c>
      <c r="N1652" s="1" t="s">
        <v>13157</v>
      </c>
      <c r="O1652" s="1" t="s">
        <v>1650</v>
      </c>
      <c r="P1652" s="1" t="s">
        <v>23310</v>
      </c>
      <c r="Q1652" s="1" t="s">
        <v>23636</v>
      </c>
      <c r="R1652" s="1" t="s">
        <v>14102</v>
      </c>
      <c r="S1652" s="1" t="s">
        <v>1650</v>
      </c>
      <c r="T1652" s="1"/>
      <c r="U1652" s="1"/>
      <c r="V1652" s="1" t="s">
        <v>14116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8244</v>
      </c>
      <c r="H1653" s="1" t="s">
        <v>9877</v>
      </c>
      <c r="I1653" s="1" t="s">
        <v>11469</v>
      </c>
      <c r="J1653" s="1"/>
      <c r="K1653" s="1" t="s">
        <v>23279</v>
      </c>
      <c r="L1653" s="1" t="s">
        <v>1651</v>
      </c>
      <c r="M1653" s="1" t="s">
        <v>13136</v>
      </c>
      <c r="N1653" s="1" t="s">
        <v>13157</v>
      </c>
      <c r="O1653" s="1" t="s">
        <v>1651</v>
      </c>
      <c r="P1653" s="1" t="s">
        <v>23310</v>
      </c>
      <c r="Q1653" s="1" t="s">
        <v>23637</v>
      </c>
      <c r="R1653" s="1" t="s">
        <v>14102</v>
      </c>
      <c r="S1653" s="1" t="s">
        <v>1651</v>
      </c>
      <c r="T1653" s="1"/>
      <c r="U1653" s="1"/>
      <c r="V1653" s="1" t="s">
        <v>14116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8245</v>
      </c>
      <c r="H1654" s="1" t="s">
        <v>9878</v>
      </c>
      <c r="I1654" s="1" t="s">
        <v>10103</v>
      </c>
      <c r="J1654" s="1"/>
      <c r="K1654" s="1" t="s">
        <v>23279</v>
      </c>
      <c r="L1654" s="1" t="s">
        <v>1652</v>
      </c>
      <c r="M1654" s="1" t="s">
        <v>13137</v>
      </c>
      <c r="N1654" s="1" t="s">
        <v>13157</v>
      </c>
      <c r="O1654" s="1" t="s">
        <v>1652</v>
      </c>
      <c r="P1654" s="1" t="s">
        <v>23311</v>
      </c>
      <c r="Q1654" s="1" t="s">
        <v>23311</v>
      </c>
      <c r="R1654" s="1" t="s">
        <v>14102</v>
      </c>
      <c r="S1654" s="1" t="s">
        <v>1652</v>
      </c>
      <c r="T1654" s="1"/>
      <c r="U1654" s="1" t="s">
        <v>23669</v>
      </c>
      <c r="V1654" s="1" t="s">
        <v>14116</v>
      </c>
      <c r="W1654" s="1" t="s">
        <v>1652</v>
      </c>
      <c r="X1654" s="1" t="s">
        <v>23683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8246</v>
      </c>
      <c r="H1655" s="1" t="s">
        <v>9871</v>
      </c>
      <c r="I1655" s="1" t="s">
        <v>10253</v>
      </c>
      <c r="J1655" s="1"/>
      <c r="K1655" s="1" t="s">
        <v>23279</v>
      </c>
      <c r="L1655" s="1" t="s">
        <v>1653</v>
      </c>
      <c r="M1655" s="1" t="s">
        <v>13138</v>
      </c>
      <c r="N1655" s="1" t="s">
        <v>13157</v>
      </c>
      <c r="O1655" s="1" t="s">
        <v>1653</v>
      </c>
      <c r="P1655" s="1" t="s">
        <v>23311</v>
      </c>
      <c r="Q1655" s="1" t="s">
        <v>23311</v>
      </c>
      <c r="R1655" s="1" t="s">
        <v>14102</v>
      </c>
      <c r="S1655" s="1" t="s">
        <v>1653</v>
      </c>
      <c r="T1655" s="1"/>
      <c r="U1655" s="1"/>
      <c r="V1655" s="1" t="s">
        <v>14116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8247</v>
      </c>
      <c r="H1656" s="1" t="s">
        <v>9879</v>
      </c>
      <c r="I1656" s="1" t="s">
        <v>11470</v>
      </c>
      <c r="J1656" s="1"/>
      <c r="K1656" s="1" t="s">
        <v>23279</v>
      </c>
      <c r="L1656" s="1" t="s">
        <v>1654</v>
      </c>
      <c r="M1656" s="1" t="s">
        <v>13139</v>
      </c>
      <c r="N1656" s="1" t="s">
        <v>13157</v>
      </c>
      <c r="O1656" s="1" t="s">
        <v>1654</v>
      </c>
      <c r="P1656" s="1" t="s">
        <v>23311</v>
      </c>
      <c r="Q1656" s="1" t="s">
        <v>23311</v>
      </c>
      <c r="R1656" s="1" t="s">
        <v>14102</v>
      </c>
      <c r="S1656" s="1" t="s">
        <v>1654</v>
      </c>
      <c r="T1656" s="1"/>
      <c r="U1656" s="1"/>
      <c r="V1656" s="1" t="s">
        <v>14116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8248</v>
      </c>
      <c r="H1657" s="1" t="s">
        <v>9880</v>
      </c>
      <c r="I1657" s="1" t="s">
        <v>11471</v>
      </c>
      <c r="J1657" s="1"/>
      <c r="K1657" s="1" t="s">
        <v>23279</v>
      </c>
      <c r="L1657" s="1" t="s">
        <v>1655</v>
      </c>
      <c r="M1657" s="1" t="s">
        <v>13140</v>
      </c>
      <c r="N1657" s="1" t="s">
        <v>13157</v>
      </c>
      <c r="O1657" s="1" t="s">
        <v>1655</v>
      </c>
      <c r="P1657" s="1" t="s">
        <v>23311</v>
      </c>
      <c r="Q1657" s="1" t="s">
        <v>23311</v>
      </c>
      <c r="R1657" s="1" t="s">
        <v>14102</v>
      </c>
      <c r="S1657" s="1" t="s">
        <v>1655</v>
      </c>
      <c r="T1657" s="1"/>
      <c r="U1657" s="1"/>
      <c r="V1657" s="1" t="s">
        <v>14116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8249</v>
      </c>
      <c r="H1658" s="1" t="s">
        <v>9881</v>
      </c>
      <c r="I1658" s="1" t="s">
        <v>10442</v>
      </c>
      <c r="J1658" s="1"/>
      <c r="K1658" s="1" t="s">
        <v>23279</v>
      </c>
      <c r="L1658" s="1" t="s">
        <v>1656</v>
      </c>
      <c r="M1658" s="1" t="s">
        <v>13141</v>
      </c>
      <c r="N1658" s="1" t="s">
        <v>13157</v>
      </c>
      <c r="O1658" s="1" t="s">
        <v>1656</v>
      </c>
      <c r="P1658" s="1" t="s">
        <v>23311</v>
      </c>
      <c r="Q1658" s="1" t="s">
        <v>23311</v>
      </c>
      <c r="R1658" s="1" t="s">
        <v>14102</v>
      </c>
      <c r="S1658" s="1" t="s">
        <v>1656</v>
      </c>
      <c r="T1658" s="1"/>
      <c r="U1658" s="1"/>
      <c r="V1658" s="1" t="s">
        <v>14116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8250</v>
      </c>
      <c r="H1659" s="1" t="s">
        <v>9882</v>
      </c>
      <c r="I1659" s="1" t="s">
        <v>11472</v>
      </c>
      <c r="J1659" s="1"/>
      <c r="K1659" s="1" t="s">
        <v>23279</v>
      </c>
      <c r="L1659" s="1" t="s">
        <v>1657</v>
      </c>
      <c r="M1659" s="1" t="s">
        <v>13142</v>
      </c>
      <c r="N1659" s="1" t="s">
        <v>13157</v>
      </c>
      <c r="O1659" s="1" t="s">
        <v>1657</v>
      </c>
      <c r="P1659" s="1" t="s">
        <v>23311</v>
      </c>
      <c r="Q1659" s="1" t="s">
        <v>23311</v>
      </c>
      <c r="R1659" s="1" t="s">
        <v>14102</v>
      </c>
      <c r="S1659" s="1" t="s">
        <v>1657</v>
      </c>
      <c r="T1659" s="1"/>
      <c r="U1659" s="1"/>
      <c r="V1659" s="1" t="s">
        <v>14116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8251</v>
      </c>
      <c r="H1660" s="1" t="s">
        <v>9883</v>
      </c>
      <c r="I1660" s="1" t="s">
        <v>11473</v>
      </c>
      <c r="J1660" s="1"/>
      <c r="K1660" s="1" t="s">
        <v>23279</v>
      </c>
      <c r="L1660" s="1" t="s">
        <v>1658</v>
      </c>
      <c r="M1660" s="1" t="s">
        <v>13143</v>
      </c>
      <c r="N1660" s="1" t="s">
        <v>13157</v>
      </c>
      <c r="O1660" s="1" t="s">
        <v>1658</v>
      </c>
      <c r="P1660" s="1" t="s">
        <v>23311</v>
      </c>
      <c r="Q1660" s="1" t="s">
        <v>23311</v>
      </c>
      <c r="R1660" s="1" t="s">
        <v>14102</v>
      </c>
      <c r="S1660" s="1" t="s">
        <v>1658</v>
      </c>
      <c r="T1660" s="1"/>
      <c r="U1660" s="1"/>
      <c r="V1660" s="1" t="s">
        <v>14116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8252</v>
      </c>
      <c r="H1661" s="1" t="s">
        <v>9884</v>
      </c>
      <c r="I1661" s="1" t="s">
        <v>11474</v>
      </c>
      <c r="J1661" s="1"/>
      <c r="K1661" s="1" t="s">
        <v>23279</v>
      </c>
      <c r="L1661" s="1" t="s">
        <v>1659</v>
      </c>
      <c r="M1661" s="1" t="s">
        <v>13144</v>
      </c>
      <c r="N1661" s="1" t="s">
        <v>13157</v>
      </c>
      <c r="O1661" s="1" t="s">
        <v>1659</v>
      </c>
      <c r="P1661" s="1" t="s">
        <v>23311</v>
      </c>
      <c r="Q1661" s="1" t="s">
        <v>23311</v>
      </c>
      <c r="R1661" s="1" t="s">
        <v>14102</v>
      </c>
      <c r="S1661" s="1" t="s">
        <v>1659</v>
      </c>
      <c r="T1661" s="1"/>
      <c r="U1661" s="1"/>
      <c r="V1661" s="1" t="s">
        <v>14116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8253</v>
      </c>
      <c r="H1662" s="1" t="s">
        <v>9885</v>
      </c>
      <c r="I1662" s="1" t="s">
        <v>11475</v>
      </c>
      <c r="J1662" s="1"/>
      <c r="K1662" s="1" t="s">
        <v>23279</v>
      </c>
      <c r="L1662" s="1" t="s">
        <v>1660</v>
      </c>
      <c r="M1662" s="1" t="s">
        <v>13145</v>
      </c>
      <c r="N1662" s="1" t="s">
        <v>13157</v>
      </c>
      <c r="O1662" s="1" t="s">
        <v>1660</v>
      </c>
      <c r="P1662" s="1" t="s">
        <v>23311</v>
      </c>
      <c r="Q1662" s="1" t="s">
        <v>23311</v>
      </c>
      <c r="R1662" s="1" t="s">
        <v>14102</v>
      </c>
      <c r="S1662" s="1" t="s">
        <v>1660</v>
      </c>
      <c r="T1662" s="1"/>
      <c r="U1662" s="1"/>
      <c r="V1662" s="1" t="s">
        <v>14116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8254</v>
      </c>
      <c r="H1663" s="1" t="s">
        <v>9886</v>
      </c>
      <c r="I1663" s="1" t="s">
        <v>11476</v>
      </c>
      <c r="J1663" s="1"/>
      <c r="K1663" s="1" t="s">
        <v>23279</v>
      </c>
      <c r="L1663" s="1" t="s">
        <v>1661</v>
      </c>
      <c r="M1663" s="1" t="s">
        <v>13146</v>
      </c>
      <c r="N1663" s="1" t="s">
        <v>13157</v>
      </c>
      <c r="O1663" s="1" t="s">
        <v>1661</v>
      </c>
      <c r="P1663" s="1" t="s">
        <v>23311</v>
      </c>
      <c r="Q1663" s="1" t="s">
        <v>23311</v>
      </c>
      <c r="R1663" s="1" t="s">
        <v>14102</v>
      </c>
      <c r="S1663" s="1" t="s">
        <v>1661</v>
      </c>
      <c r="T1663" s="1"/>
      <c r="U1663" s="1"/>
      <c r="V1663" s="1" t="s">
        <v>14116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8255</v>
      </c>
      <c r="H1664" s="1" t="s">
        <v>9887</v>
      </c>
      <c r="I1664" s="1" t="s">
        <v>11477</v>
      </c>
      <c r="J1664" s="1"/>
      <c r="K1664" s="1" t="s">
        <v>23279</v>
      </c>
      <c r="L1664" s="1" t="s">
        <v>1662</v>
      </c>
      <c r="M1664" s="1" t="s">
        <v>13147</v>
      </c>
      <c r="N1664" s="1" t="s">
        <v>13157</v>
      </c>
      <c r="O1664" s="1" t="s">
        <v>1662</v>
      </c>
      <c r="P1664" s="1" t="s">
        <v>23311</v>
      </c>
      <c r="Q1664" s="1" t="s">
        <v>23311</v>
      </c>
      <c r="R1664" s="1" t="s">
        <v>14102</v>
      </c>
      <c r="S1664" s="1" t="s">
        <v>1662</v>
      </c>
      <c r="T1664" s="1"/>
      <c r="U1664" s="1"/>
      <c r="V1664" s="1" t="s">
        <v>14116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8256</v>
      </c>
      <c r="H1665" s="1" t="s">
        <v>9888</v>
      </c>
      <c r="I1665" s="1" t="s">
        <v>11478</v>
      </c>
      <c r="J1665" s="1"/>
      <c r="K1665" s="1" t="s">
        <v>23279</v>
      </c>
      <c r="L1665" s="1" t="s">
        <v>1663</v>
      </c>
      <c r="M1665" s="1" t="s">
        <v>13148</v>
      </c>
      <c r="N1665" s="1" t="s">
        <v>13157</v>
      </c>
      <c r="O1665" s="1" t="s">
        <v>1663</v>
      </c>
      <c r="P1665" s="1" t="s">
        <v>23311</v>
      </c>
      <c r="Q1665" s="1" t="s">
        <v>23311</v>
      </c>
      <c r="R1665" s="1" t="s">
        <v>14102</v>
      </c>
      <c r="S1665" s="1" t="s">
        <v>1663</v>
      </c>
      <c r="T1665" s="1"/>
      <c r="U1665" s="1"/>
      <c r="V1665" s="1" t="s">
        <v>14116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8257</v>
      </c>
      <c r="H1666" s="1" t="s">
        <v>9889</v>
      </c>
      <c r="I1666" s="1" t="s">
        <v>11479</v>
      </c>
      <c r="J1666" s="1"/>
      <c r="K1666" s="1" t="s">
        <v>23279</v>
      </c>
      <c r="L1666" s="1" t="s">
        <v>1664</v>
      </c>
      <c r="M1666" s="1" t="s">
        <v>13149</v>
      </c>
      <c r="N1666" s="1" t="s">
        <v>13157</v>
      </c>
      <c r="O1666" s="1" t="s">
        <v>1664</v>
      </c>
      <c r="P1666" s="1" t="s">
        <v>23311</v>
      </c>
      <c r="Q1666" s="1" t="s">
        <v>23311</v>
      </c>
      <c r="R1666" s="1" t="s">
        <v>14102</v>
      </c>
      <c r="S1666" s="1" t="s">
        <v>1664</v>
      </c>
      <c r="T1666" s="1"/>
      <c r="U1666" s="1"/>
      <c r="V1666" s="1" t="s">
        <v>14116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8258</v>
      </c>
      <c r="H1667" s="1" t="s">
        <v>9890</v>
      </c>
      <c r="I1667" s="1" t="s">
        <v>11480</v>
      </c>
      <c r="J1667" s="1"/>
      <c r="K1667" s="1" t="s">
        <v>23279</v>
      </c>
      <c r="L1667" s="1" t="s">
        <v>1665</v>
      </c>
      <c r="M1667" s="1" t="s">
        <v>13150</v>
      </c>
      <c r="N1667" s="1" t="s">
        <v>13157</v>
      </c>
      <c r="O1667" s="1" t="s">
        <v>1665</v>
      </c>
      <c r="P1667" s="1" t="s">
        <v>23311</v>
      </c>
      <c r="Q1667" s="1" t="s">
        <v>23311</v>
      </c>
      <c r="R1667" s="1" t="s">
        <v>14102</v>
      </c>
      <c r="S1667" s="1" t="s">
        <v>1665</v>
      </c>
      <c r="T1667" s="1"/>
      <c r="U1667" s="1"/>
      <c r="V1667" s="1" t="s">
        <v>14116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8259</v>
      </c>
      <c r="H1668" s="1" t="s">
        <v>9891</v>
      </c>
      <c r="I1668" s="1" t="s">
        <v>11481</v>
      </c>
      <c r="J1668" s="1"/>
      <c r="K1668" s="1" t="s">
        <v>23279</v>
      </c>
      <c r="L1668" s="1" t="s">
        <v>1666</v>
      </c>
      <c r="M1668" s="1" t="s">
        <v>13151</v>
      </c>
      <c r="N1668" s="1" t="s">
        <v>13157</v>
      </c>
      <c r="O1668" s="1" t="s">
        <v>1666</v>
      </c>
      <c r="P1668" s="1" t="s">
        <v>23311</v>
      </c>
      <c r="Q1668" s="1" t="s">
        <v>23311</v>
      </c>
      <c r="R1668" s="1" t="s">
        <v>14102</v>
      </c>
      <c r="S1668" s="1" t="s">
        <v>1666</v>
      </c>
      <c r="T1668" s="1"/>
      <c r="U1668" s="1"/>
      <c r="V1668" s="1" t="s">
        <v>14116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8260</v>
      </c>
      <c r="H1669" s="1" t="s">
        <v>9892</v>
      </c>
      <c r="I1669" s="1" t="s">
        <v>11482</v>
      </c>
      <c r="J1669" s="1"/>
      <c r="K1669" s="1" t="s">
        <v>23279</v>
      </c>
      <c r="L1669" s="1" t="s">
        <v>1667</v>
      </c>
      <c r="M1669" s="1" t="s">
        <v>13152</v>
      </c>
      <c r="N1669" s="1" t="s">
        <v>13157</v>
      </c>
      <c r="O1669" s="1" t="s">
        <v>1667</v>
      </c>
      <c r="P1669" s="1" t="s">
        <v>23311</v>
      </c>
      <c r="Q1669" s="1" t="s">
        <v>23311</v>
      </c>
      <c r="R1669" s="1" t="s">
        <v>14102</v>
      </c>
      <c r="S1669" s="1" t="s">
        <v>1667</v>
      </c>
      <c r="T1669" s="1"/>
      <c r="U1669" s="1"/>
      <c r="V1669" s="1" t="s">
        <v>14116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8261</v>
      </c>
      <c r="H1670" s="1" t="s">
        <v>9893</v>
      </c>
      <c r="I1670" s="1" t="s">
        <v>11483</v>
      </c>
      <c r="J1670" s="1"/>
      <c r="K1670" s="1" t="s">
        <v>23279</v>
      </c>
      <c r="L1670" s="1" t="s">
        <v>1668</v>
      </c>
      <c r="M1670" s="1" t="s">
        <v>13153</v>
      </c>
      <c r="N1670" s="1" t="s">
        <v>13157</v>
      </c>
      <c r="O1670" s="1" t="s">
        <v>1668</v>
      </c>
      <c r="P1670" s="1" t="s">
        <v>23311</v>
      </c>
      <c r="Q1670" s="1" t="s">
        <v>23311</v>
      </c>
      <c r="R1670" s="1" t="s">
        <v>14102</v>
      </c>
      <c r="S1670" s="1" t="s">
        <v>1668</v>
      </c>
      <c r="T1670" s="1"/>
      <c r="U1670" s="1"/>
      <c r="V1670" s="1" t="s">
        <v>14116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8262</v>
      </c>
      <c r="H1671" s="1" t="s">
        <v>9894</v>
      </c>
      <c r="I1671" s="1" t="s">
        <v>11484</v>
      </c>
      <c r="J1671" s="1"/>
      <c r="K1671" s="1" t="s">
        <v>23279</v>
      </c>
      <c r="L1671" s="1" t="s">
        <v>1669</v>
      </c>
      <c r="M1671" s="1" t="s">
        <v>13154</v>
      </c>
      <c r="N1671" s="1" t="s">
        <v>13157</v>
      </c>
      <c r="O1671" s="1" t="s">
        <v>1669</v>
      </c>
      <c r="P1671" s="1" t="s">
        <v>23311</v>
      </c>
      <c r="Q1671" s="1" t="s">
        <v>23311</v>
      </c>
      <c r="R1671" s="1" t="s">
        <v>14102</v>
      </c>
      <c r="S1671" s="1" t="s">
        <v>1669</v>
      </c>
      <c r="T1671" s="1"/>
      <c r="U1671" s="1"/>
      <c r="V1671" s="1" t="s">
        <v>14116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8263</v>
      </c>
      <c r="H1672" s="1" t="s">
        <v>9895</v>
      </c>
      <c r="I1672" s="1" t="s">
        <v>11485</v>
      </c>
      <c r="J1672" s="1"/>
      <c r="K1672" s="1" t="s">
        <v>23279</v>
      </c>
      <c r="L1672" s="1" t="s">
        <v>1670</v>
      </c>
      <c r="M1672" s="1" t="s">
        <v>13155</v>
      </c>
      <c r="N1672" s="1" t="s">
        <v>13157</v>
      </c>
      <c r="O1672" s="1" t="s">
        <v>1670</v>
      </c>
      <c r="P1672" s="1" t="s">
        <v>23311</v>
      </c>
      <c r="Q1672" s="1" t="s">
        <v>23311</v>
      </c>
      <c r="R1672" s="1" t="s">
        <v>14102</v>
      </c>
      <c r="S1672" s="1" t="s">
        <v>1670</v>
      </c>
      <c r="T1672" s="1"/>
      <c r="U1672" s="1"/>
      <c r="V1672" s="1" t="s">
        <v>14116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8264</v>
      </c>
      <c r="H1673" s="1" t="s">
        <v>9896</v>
      </c>
      <c r="I1673" s="1" t="s">
        <v>11486</v>
      </c>
      <c r="J1673" s="1"/>
      <c r="K1673" s="1" t="s">
        <v>23279</v>
      </c>
      <c r="L1673" s="1" t="s">
        <v>1671</v>
      </c>
      <c r="M1673" s="1" t="s">
        <v>13156</v>
      </c>
      <c r="N1673" s="1" t="s">
        <v>13157</v>
      </c>
      <c r="O1673" s="1" t="s">
        <v>1671</v>
      </c>
      <c r="P1673" s="1" t="s">
        <v>23311</v>
      </c>
      <c r="Q1673" s="1" t="s">
        <v>23311</v>
      </c>
      <c r="R1673" s="1" t="s">
        <v>14102</v>
      </c>
      <c r="S1673" s="1" t="s">
        <v>1671</v>
      </c>
      <c r="T1673" s="1"/>
      <c r="U1673" s="1"/>
      <c r="V1673" s="1" t="s">
        <v>14116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20238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20239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20240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20241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20242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20243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20244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20246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20247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20248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14128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14129</v>
      </c>
      <c r="B1703" s="1" t="s">
        <v>14139</v>
      </c>
      <c r="C1703" s="1" t="s">
        <v>14140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14131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14132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14133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14134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14135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14136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14137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20250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20251</v>
      </c>
      <c r="B1720" s="1" t="s">
        <v>20262</v>
      </c>
      <c r="C1720" s="1" t="s">
        <v>20263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20252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20253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20254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20255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20256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20257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20258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20259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20260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20261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8265</v>
      </c>
      <c r="I2" s="1" t="s">
        <v>9897</v>
      </c>
      <c r="J2" s="1" t="s">
        <v>11487</v>
      </c>
      <c r="K2" s="1" t="s">
        <v>26171</v>
      </c>
      <c r="L2" s="1" t="s">
        <v>1714</v>
      </c>
      <c r="M2" s="1" t="s">
        <v>1715</v>
      </c>
      <c r="N2" s="1" t="s">
        <v>13157</v>
      </c>
      <c r="O2" s="1" t="s">
        <v>1714</v>
      </c>
      <c r="P2" s="1" t="s">
        <v>13158</v>
      </c>
      <c r="Q2" s="1" t="s">
        <v>13171</v>
      </c>
      <c r="R2" s="1" t="s">
        <v>14102</v>
      </c>
      <c r="S2" s="1" t="s">
        <v>1714</v>
      </c>
      <c r="T2" s="1" t="s">
        <v>14103</v>
      </c>
      <c r="U2" s="1" t="s">
        <v>14110</v>
      </c>
      <c r="V2" s="1" t="s">
        <v>14116</v>
      </c>
      <c r="W2" s="1" t="s">
        <v>1714</v>
      </c>
      <c r="X2" s="1" t="s">
        <v>14117</v>
      </c>
      <c r="Y2" t="s">
        <v>14120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6652</v>
      </c>
      <c r="H3" s="1" t="s">
        <v>8266</v>
      </c>
      <c r="I3" s="1" t="s">
        <v>9898</v>
      </c>
      <c r="J3" s="1"/>
      <c r="K3" s="1" t="s">
        <v>26171</v>
      </c>
      <c r="L3" s="1" t="s">
        <v>1</v>
      </c>
      <c r="M3" s="1" t="s">
        <v>10756</v>
      </c>
      <c r="N3" s="1" t="s">
        <v>13157</v>
      </c>
      <c r="O3" s="1" t="s">
        <v>1</v>
      </c>
      <c r="P3" s="1" t="s">
        <v>13159</v>
      </c>
      <c r="Q3" s="1" t="s">
        <v>13159</v>
      </c>
      <c r="R3" s="1" t="s">
        <v>14102</v>
      </c>
      <c r="S3" s="1" t="s">
        <v>1</v>
      </c>
      <c r="T3" s="1"/>
      <c r="U3" s="1"/>
      <c r="V3" s="1" t="s">
        <v>14116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23688</v>
      </c>
      <c r="F4" s="1" t="s">
        <v>24327</v>
      </c>
      <c r="G4" s="1" t="s">
        <v>24930</v>
      </c>
      <c r="H4" s="1" t="s">
        <v>25549</v>
      </c>
      <c r="I4" s="1" t="s">
        <v>9899</v>
      </c>
      <c r="J4" s="1"/>
      <c r="K4" s="1" t="s">
        <v>26171</v>
      </c>
      <c r="L4" s="1" t="s">
        <v>2</v>
      </c>
      <c r="M4" s="1" t="s">
        <v>11489</v>
      </c>
      <c r="N4" s="1" t="s">
        <v>13157</v>
      </c>
      <c r="O4" s="1" t="s">
        <v>2</v>
      </c>
      <c r="P4" s="1" t="s">
        <v>13159</v>
      </c>
      <c r="Q4" s="1" t="s">
        <v>13159</v>
      </c>
      <c r="R4" s="1" t="s">
        <v>14102</v>
      </c>
      <c r="S4" s="1" t="s">
        <v>2</v>
      </c>
      <c r="T4" s="1"/>
      <c r="U4" s="1"/>
      <c r="V4" s="1" t="s">
        <v>14116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23689</v>
      </c>
      <c r="F5" s="1" t="s">
        <v>24328</v>
      </c>
      <c r="G5" s="1" t="s">
        <v>24931</v>
      </c>
      <c r="H5" s="1" t="s">
        <v>25550</v>
      </c>
      <c r="I5" s="1" t="s">
        <v>9900</v>
      </c>
      <c r="J5" s="1"/>
      <c r="K5" s="1" t="s">
        <v>26171</v>
      </c>
      <c r="L5" s="1" t="s">
        <v>3</v>
      </c>
      <c r="M5" s="1" t="s">
        <v>11490</v>
      </c>
      <c r="N5" s="1" t="s">
        <v>13157</v>
      </c>
      <c r="O5" s="1" t="s">
        <v>3</v>
      </c>
      <c r="P5" s="1" t="s">
        <v>13159</v>
      </c>
      <c r="Q5" s="1" t="s">
        <v>13159</v>
      </c>
      <c r="R5" s="1" t="s">
        <v>14102</v>
      </c>
      <c r="S5" s="1" t="s">
        <v>3</v>
      </c>
      <c r="T5" s="1"/>
      <c r="U5" s="1"/>
      <c r="V5" s="1" t="s">
        <v>14116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23690</v>
      </c>
      <c r="F6" s="1" t="s">
        <v>24329</v>
      </c>
      <c r="G6" s="1" t="s">
        <v>24932</v>
      </c>
      <c r="H6" s="1" t="s">
        <v>25551</v>
      </c>
      <c r="I6" s="1" t="s">
        <v>9901</v>
      </c>
      <c r="J6" s="1"/>
      <c r="K6" s="1" t="s">
        <v>26171</v>
      </c>
      <c r="L6" s="1" t="s">
        <v>4</v>
      </c>
      <c r="M6" s="1" t="s">
        <v>11491</v>
      </c>
      <c r="N6" s="1" t="s">
        <v>13157</v>
      </c>
      <c r="O6" s="1" t="s">
        <v>4</v>
      </c>
      <c r="P6" s="1" t="s">
        <v>13159</v>
      </c>
      <c r="Q6" s="1" t="s">
        <v>13159</v>
      </c>
      <c r="R6" s="1" t="s">
        <v>14102</v>
      </c>
      <c r="S6" s="1" t="s">
        <v>4</v>
      </c>
      <c r="T6" s="1"/>
      <c r="U6" s="1"/>
      <c r="V6" s="1" t="s">
        <v>14116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23691</v>
      </c>
      <c r="F7" s="1" t="s">
        <v>24330</v>
      </c>
      <c r="G7" s="1" t="s">
        <v>24933</v>
      </c>
      <c r="H7" s="1" t="s">
        <v>25552</v>
      </c>
      <c r="I7" s="1" t="s">
        <v>9902</v>
      </c>
      <c r="J7" s="1"/>
      <c r="K7" s="1" t="s">
        <v>26171</v>
      </c>
      <c r="L7" s="1" t="s">
        <v>5</v>
      </c>
      <c r="M7" s="1" t="s">
        <v>11492</v>
      </c>
      <c r="N7" s="1" t="s">
        <v>13157</v>
      </c>
      <c r="O7" s="1" t="s">
        <v>5</v>
      </c>
      <c r="P7" s="1" t="s">
        <v>13159</v>
      </c>
      <c r="Q7" s="1" t="s">
        <v>13159</v>
      </c>
      <c r="R7" s="1" t="s">
        <v>14102</v>
      </c>
      <c r="S7" s="1" t="s">
        <v>5</v>
      </c>
      <c r="T7" s="1"/>
      <c r="U7" s="1"/>
      <c r="V7" s="1" t="s">
        <v>14116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6657</v>
      </c>
      <c r="H8" s="1" t="s">
        <v>8271</v>
      </c>
      <c r="I8" s="1" t="s">
        <v>9903</v>
      </c>
      <c r="J8" s="1"/>
      <c r="K8" s="1" t="s">
        <v>26171</v>
      </c>
      <c r="L8" s="1" t="s">
        <v>6</v>
      </c>
      <c r="M8" s="1" t="s">
        <v>11493</v>
      </c>
      <c r="N8" s="1" t="s">
        <v>13157</v>
      </c>
      <c r="O8" s="1" t="s">
        <v>6</v>
      </c>
      <c r="P8" s="1" t="s">
        <v>13159</v>
      </c>
      <c r="Q8" s="1" t="s">
        <v>13159</v>
      </c>
      <c r="R8" s="1" t="s">
        <v>14102</v>
      </c>
      <c r="S8" s="1" t="s">
        <v>6</v>
      </c>
      <c r="T8" s="1"/>
      <c r="U8" s="1"/>
      <c r="V8" s="1" t="s">
        <v>14116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23692</v>
      </c>
      <c r="F9" s="1" t="s">
        <v>24331</v>
      </c>
      <c r="G9" s="1" t="s">
        <v>24934</v>
      </c>
      <c r="H9" s="1" t="s">
        <v>25553</v>
      </c>
      <c r="I9" s="1" t="s">
        <v>9904</v>
      </c>
      <c r="J9" s="1"/>
      <c r="K9" s="1" t="s">
        <v>26171</v>
      </c>
      <c r="L9" s="1" t="s">
        <v>7</v>
      </c>
      <c r="M9" s="1" t="s">
        <v>11494</v>
      </c>
      <c r="N9" s="1" t="s">
        <v>13157</v>
      </c>
      <c r="O9" s="1" t="s">
        <v>7</v>
      </c>
      <c r="P9" s="1" t="s">
        <v>13159</v>
      </c>
      <c r="Q9" s="1" t="s">
        <v>13159</v>
      </c>
      <c r="R9" s="1" t="s">
        <v>14102</v>
      </c>
      <c r="S9" s="1" t="s">
        <v>7</v>
      </c>
      <c r="T9" s="1"/>
      <c r="U9" s="1"/>
      <c r="V9" s="1" t="s">
        <v>14116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23693</v>
      </c>
      <c r="F10" s="1" t="s">
        <v>24332</v>
      </c>
      <c r="G10" s="1" t="s">
        <v>24935</v>
      </c>
      <c r="H10" s="1" t="s">
        <v>25554</v>
      </c>
      <c r="I10" s="1" t="s">
        <v>9905</v>
      </c>
      <c r="J10" s="1"/>
      <c r="K10" s="1" t="s">
        <v>26171</v>
      </c>
      <c r="L10" s="1" t="s">
        <v>8</v>
      </c>
      <c r="M10" s="1" t="s">
        <v>11495</v>
      </c>
      <c r="N10" s="1" t="s">
        <v>13157</v>
      </c>
      <c r="O10" s="1" t="s">
        <v>8</v>
      </c>
      <c r="P10" s="1" t="s">
        <v>13159</v>
      </c>
      <c r="Q10" s="1" t="s">
        <v>13159</v>
      </c>
      <c r="R10" s="1" t="s">
        <v>14102</v>
      </c>
      <c r="S10" s="1" t="s">
        <v>8</v>
      </c>
      <c r="T10" s="1"/>
      <c r="U10" s="1"/>
      <c r="V10" s="1" t="s">
        <v>14116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23694</v>
      </c>
      <c r="F11" s="1" t="s">
        <v>24333</v>
      </c>
      <c r="G11" s="1" t="s">
        <v>24936</v>
      </c>
      <c r="H11" s="1" t="s">
        <v>25555</v>
      </c>
      <c r="I11" s="1" t="s">
        <v>9906</v>
      </c>
      <c r="J11" s="1"/>
      <c r="K11" s="1" t="s">
        <v>26171</v>
      </c>
      <c r="L11" s="1" t="s">
        <v>9</v>
      </c>
      <c r="M11" s="1" t="s">
        <v>11496</v>
      </c>
      <c r="N11" s="1" t="s">
        <v>13157</v>
      </c>
      <c r="O11" s="1" t="s">
        <v>9</v>
      </c>
      <c r="P11" s="1" t="s">
        <v>13159</v>
      </c>
      <c r="Q11" s="1" t="s">
        <v>13159</v>
      </c>
      <c r="R11" s="1" t="s">
        <v>14102</v>
      </c>
      <c r="S11" s="1" t="s">
        <v>9</v>
      </c>
      <c r="T11" s="1"/>
      <c r="U11" s="1"/>
      <c r="V11" s="1" t="s">
        <v>14116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23695</v>
      </c>
      <c r="F12" s="1" t="s">
        <v>24334</v>
      </c>
      <c r="G12" s="1" t="s">
        <v>24937</v>
      </c>
      <c r="H12" s="1" t="s">
        <v>25556</v>
      </c>
      <c r="I12" s="1" t="s">
        <v>9907</v>
      </c>
      <c r="J12" s="1"/>
      <c r="K12" s="1" t="s">
        <v>26171</v>
      </c>
      <c r="L12" s="1" t="s">
        <v>10</v>
      </c>
      <c r="M12" s="1" t="s">
        <v>11497</v>
      </c>
      <c r="N12" s="1" t="s">
        <v>13157</v>
      </c>
      <c r="O12" s="1" t="s">
        <v>10</v>
      </c>
      <c r="P12" s="1" t="s">
        <v>13159</v>
      </c>
      <c r="Q12" s="1" t="s">
        <v>13159</v>
      </c>
      <c r="R12" s="1" t="s">
        <v>14102</v>
      </c>
      <c r="S12" s="1" t="s">
        <v>10</v>
      </c>
      <c r="T12" s="1"/>
      <c r="U12" s="1"/>
      <c r="V12" s="1" t="s">
        <v>14116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23696</v>
      </c>
      <c r="F13" s="1" t="s">
        <v>24335</v>
      </c>
      <c r="G13" s="1" t="s">
        <v>24938</v>
      </c>
      <c r="H13" s="1" t="s">
        <v>25557</v>
      </c>
      <c r="I13" s="1" t="s">
        <v>9908</v>
      </c>
      <c r="J13" s="1"/>
      <c r="K13" s="1" t="s">
        <v>26171</v>
      </c>
      <c r="L13" s="1" t="s">
        <v>11</v>
      </c>
      <c r="M13" s="1" t="s">
        <v>11498</v>
      </c>
      <c r="N13" s="1" t="s">
        <v>13157</v>
      </c>
      <c r="O13" s="1" t="s">
        <v>11</v>
      </c>
      <c r="P13" s="1" t="s">
        <v>13159</v>
      </c>
      <c r="Q13" s="1" t="s">
        <v>13159</v>
      </c>
      <c r="R13" s="1" t="s">
        <v>14102</v>
      </c>
      <c r="S13" s="1" t="s">
        <v>11</v>
      </c>
      <c r="T13" s="1"/>
      <c r="U13" s="1"/>
      <c r="V13" s="1" t="s">
        <v>14116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14151</v>
      </c>
      <c r="F14" s="1" t="s">
        <v>15238</v>
      </c>
      <c r="G14" s="1" t="s">
        <v>16270</v>
      </c>
      <c r="H14" s="1" t="s">
        <v>17322</v>
      </c>
      <c r="I14" s="1" t="s">
        <v>9909</v>
      </c>
      <c r="J14" s="1"/>
      <c r="K14" s="1" t="s">
        <v>26171</v>
      </c>
      <c r="L14" s="1" t="s">
        <v>12</v>
      </c>
      <c r="M14" s="1" t="s">
        <v>11499</v>
      </c>
      <c r="N14" s="1" t="s">
        <v>13157</v>
      </c>
      <c r="O14" s="1" t="s">
        <v>12</v>
      </c>
      <c r="P14" s="1" t="s">
        <v>13159</v>
      </c>
      <c r="Q14" s="1" t="s">
        <v>13159</v>
      </c>
      <c r="R14" s="1" t="s">
        <v>14102</v>
      </c>
      <c r="S14" s="1" t="s">
        <v>12</v>
      </c>
      <c r="T14" s="1"/>
      <c r="U14" s="1"/>
      <c r="V14" s="1" t="s">
        <v>14116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6664</v>
      </c>
      <c r="H15" s="1" t="s">
        <v>8278</v>
      </c>
      <c r="I15" s="1" t="s">
        <v>9910</v>
      </c>
      <c r="J15" s="1"/>
      <c r="K15" s="1" t="s">
        <v>26171</v>
      </c>
      <c r="L15" s="1" t="s">
        <v>13</v>
      </c>
      <c r="M15" s="1" t="s">
        <v>11500</v>
      </c>
      <c r="N15" s="1" t="s">
        <v>13157</v>
      </c>
      <c r="O15" s="1" t="s">
        <v>13</v>
      </c>
      <c r="P15" s="1" t="s">
        <v>13159</v>
      </c>
      <c r="Q15" s="1" t="s">
        <v>13159</v>
      </c>
      <c r="R15" s="1" t="s">
        <v>14102</v>
      </c>
      <c r="S15" s="1" t="s">
        <v>13</v>
      </c>
      <c r="T15" s="1"/>
      <c r="U15" s="1"/>
      <c r="V15" s="1" t="s">
        <v>14116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6665</v>
      </c>
      <c r="H16" s="1" t="s">
        <v>8279</v>
      </c>
      <c r="I16" s="1" t="s">
        <v>9911</v>
      </c>
      <c r="J16" s="1"/>
      <c r="K16" s="1" t="s">
        <v>26171</v>
      </c>
      <c r="L16" s="1" t="s">
        <v>14</v>
      </c>
      <c r="M16" s="1" t="s">
        <v>11501</v>
      </c>
      <c r="N16" s="1" t="s">
        <v>13157</v>
      </c>
      <c r="O16" s="1" t="s">
        <v>14</v>
      </c>
      <c r="P16" s="1" t="s">
        <v>13159</v>
      </c>
      <c r="Q16" s="1" t="s">
        <v>13159</v>
      </c>
      <c r="R16" s="1" t="s">
        <v>14102</v>
      </c>
      <c r="S16" s="1" t="s">
        <v>14</v>
      </c>
      <c r="T16" s="1"/>
      <c r="U16" s="1"/>
      <c r="V16" s="1" t="s">
        <v>14116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20272</v>
      </c>
      <c r="F17" s="1" t="s">
        <v>21047</v>
      </c>
      <c r="G17" s="1" t="s">
        <v>21785</v>
      </c>
      <c r="H17" s="1" t="s">
        <v>22531</v>
      </c>
      <c r="I17" s="1" t="s">
        <v>9912</v>
      </c>
      <c r="J17" s="1"/>
      <c r="K17" s="1" t="s">
        <v>26171</v>
      </c>
      <c r="L17" s="1" t="s">
        <v>15</v>
      </c>
      <c r="M17" s="1" t="s">
        <v>11502</v>
      </c>
      <c r="N17" s="1" t="s">
        <v>13157</v>
      </c>
      <c r="O17" s="1" t="s">
        <v>15</v>
      </c>
      <c r="P17" s="1" t="s">
        <v>13159</v>
      </c>
      <c r="Q17" s="1" t="s">
        <v>13159</v>
      </c>
      <c r="R17" s="1" t="s">
        <v>14102</v>
      </c>
      <c r="S17" s="1" t="s">
        <v>15</v>
      </c>
      <c r="T17" s="1"/>
      <c r="U17" s="1"/>
      <c r="V17" s="1" t="s">
        <v>14116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23697</v>
      </c>
      <c r="F18" s="1" t="s">
        <v>24336</v>
      </c>
      <c r="G18" s="1" t="s">
        <v>24939</v>
      </c>
      <c r="H18" s="1" t="s">
        <v>25558</v>
      </c>
      <c r="I18" s="1" t="s">
        <v>9913</v>
      </c>
      <c r="J18" s="1"/>
      <c r="K18" s="1" t="s">
        <v>26171</v>
      </c>
      <c r="L18" s="1" t="s">
        <v>16</v>
      </c>
      <c r="M18" s="1" t="s">
        <v>11503</v>
      </c>
      <c r="N18" s="1" t="s">
        <v>13157</v>
      </c>
      <c r="O18" s="1" t="s">
        <v>16</v>
      </c>
      <c r="P18" s="1" t="s">
        <v>13159</v>
      </c>
      <c r="Q18" s="1" t="s">
        <v>13159</v>
      </c>
      <c r="R18" s="1" t="s">
        <v>14102</v>
      </c>
      <c r="S18" s="1" t="s">
        <v>16</v>
      </c>
      <c r="T18" s="1"/>
      <c r="U18" s="1"/>
      <c r="V18" s="1" t="s">
        <v>14116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23698</v>
      </c>
      <c r="F19" s="1" t="s">
        <v>24337</v>
      </c>
      <c r="G19" s="1" t="s">
        <v>24940</v>
      </c>
      <c r="H19" s="1" t="s">
        <v>25559</v>
      </c>
      <c r="I19" s="1" t="s">
        <v>9914</v>
      </c>
      <c r="J19" s="1"/>
      <c r="K19" s="1" t="s">
        <v>26171</v>
      </c>
      <c r="L19" s="1" t="s">
        <v>17</v>
      </c>
      <c r="M19" s="1" t="s">
        <v>11504</v>
      </c>
      <c r="N19" s="1" t="s">
        <v>13157</v>
      </c>
      <c r="O19" s="1" t="s">
        <v>17</v>
      </c>
      <c r="P19" s="1" t="s">
        <v>13159</v>
      </c>
      <c r="Q19" s="1" t="s">
        <v>13159</v>
      </c>
      <c r="R19" s="1" t="s">
        <v>14102</v>
      </c>
      <c r="S19" s="1" t="s">
        <v>17</v>
      </c>
      <c r="T19" s="1"/>
      <c r="U19" s="1"/>
      <c r="V19" s="1" t="s">
        <v>14116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23699</v>
      </c>
      <c r="F20" s="1" t="s">
        <v>24338</v>
      </c>
      <c r="G20" s="1" t="s">
        <v>24941</v>
      </c>
      <c r="H20" s="1" t="s">
        <v>25560</v>
      </c>
      <c r="I20" s="1" t="s">
        <v>9915</v>
      </c>
      <c r="J20" s="1"/>
      <c r="K20" s="1" t="s">
        <v>26171</v>
      </c>
      <c r="L20" s="1" t="s">
        <v>18</v>
      </c>
      <c r="M20" s="1" t="s">
        <v>11505</v>
      </c>
      <c r="N20" s="1" t="s">
        <v>13157</v>
      </c>
      <c r="O20" s="1" t="s">
        <v>18</v>
      </c>
      <c r="P20" s="1" t="s">
        <v>13159</v>
      </c>
      <c r="Q20" s="1" t="s">
        <v>13159</v>
      </c>
      <c r="R20" s="1" t="s">
        <v>14102</v>
      </c>
      <c r="S20" s="1" t="s">
        <v>18</v>
      </c>
      <c r="T20" s="1"/>
      <c r="U20" s="1"/>
      <c r="V20" s="1" t="s">
        <v>14116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23700</v>
      </c>
      <c r="F21" s="1" t="s">
        <v>24339</v>
      </c>
      <c r="G21" s="1" t="s">
        <v>24942</v>
      </c>
      <c r="H21" s="1" t="s">
        <v>25561</v>
      </c>
      <c r="I21" s="1" t="s">
        <v>9916</v>
      </c>
      <c r="J21" s="1"/>
      <c r="K21" s="1" t="s">
        <v>26171</v>
      </c>
      <c r="L21" s="1" t="s">
        <v>19</v>
      </c>
      <c r="M21" s="1" t="s">
        <v>11506</v>
      </c>
      <c r="N21" s="1" t="s">
        <v>13157</v>
      </c>
      <c r="O21" s="1" t="s">
        <v>19</v>
      </c>
      <c r="P21" s="1" t="s">
        <v>13159</v>
      </c>
      <c r="Q21" s="1" t="s">
        <v>13159</v>
      </c>
      <c r="R21" s="1" t="s">
        <v>14102</v>
      </c>
      <c r="S21" s="1" t="s">
        <v>19</v>
      </c>
      <c r="T21" s="1"/>
      <c r="U21" s="1"/>
      <c r="V21" s="1" t="s">
        <v>14116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23701</v>
      </c>
      <c r="F22" s="1" t="s">
        <v>24340</v>
      </c>
      <c r="G22" s="1" t="s">
        <v>24943</v>
      </c>
      <c r="H22" s="1" t="s">
        <v>25562</v>
      </c>
      <c r="I22" s="1" t="s">
        <v>9917</v>
      </c>
      <c r="J22" s="1"/>
      <c r="K22" s="1" t="s">
        <v>26171</v>
      </c>
      <c r="L22" s="1" t="s">
        <v>20</v>
      </c>
      <c r="M22" s="1" t="s">
        <v>11507</v>
      </c>
      <c r="N22" s="1" t="s">
        <v>13157</v>
      </c>
      <c r="O22" s="1" t="s">
        <v>20</v>
      </c>
      <c r="P22" s="1" t="s">
        <v>13159</v>
      </c>
      <c r="Q22" s="1" t="s">
        <v>13159</v>
      </c>
      <c r="R22" s="1" t="s">
        <v>14102</v>
      </c>
      <c r="S22" s="1" t="s">
        <v>20</v>
      </c>
      <c r="T22" s="1"/>
      <c r="U22" s="1"/>
      <c r="V22" s="1" t="s">
        <v>14116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23702</v>
      </c>
      <c r="F23" s="1" t="s">
        <v>24341</v>
      </c>
      <c r="G23" s="1" t="s">
        <v>24944</v>
      </c>
      <c r="H23" s="1" t="s">
        <v>25563</v>
      </c>
      <c r="I23" s="1" t="s">
        <v>9918</v>
      </c>
      <c r="J23" s="1"/>
      <c r="K23" s="1" t="s">
        <v>26171</v>
      </c>
      <c r="L23" s="1" t="s">
        <v>21</v>
      </c>
      <c r="M23" s="1" t="s">
        <v>11508</v>
      </c>
      <c r="N23" s="1" t="s">
        <v>13157</v>
      </c>
      <c r="O23" s="1" t="s">
        <v>21</v>
      </c>
      <c r="P23" s="1" t="s">
        <v>13159</v>
      </c>
      <c r="Q23" s="1" t="s">
        <v>13159</v>
      </c>
      <c r="R23" s="1" t="s">
        <v>14102</v>
      </c>
      <c r="S23" s="1" t="s">
        <v>21</v>
      </c>
      <c r="T23" s="1"/>
      <c r="U23" s="1"/>
      <c r="V23" s="1" t="s">
        <v>14116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14159</v>
      </c>
      <c r="F24" s="1" t="s">
        <v>14159</v>
      </c>
      <c r="G24" s="1" t="s">
        <v>16278</v>
      </c>
      <c r="H24" s="1" t="s">
        <v>17330</v>
      </c>
      <c r="I24" s="1" t="s">
        <v>9919</v>
      </c>
      <c r="J24" s="1"/>
      <c r="K24" s="1" t="s">
        <v>26171</v>
      </c>
      <c r="L24" s="1" t="s">
        <v>22</v>
      </c>
      <c r="M24" s="1" t="s">
        <v>11509</v>
      </c>
      <c r="N24" s="1" t="s">
        <v>13157</v>
      </c>
      <c r="O24" s="1" t="s">
        <v>22</v>
      </c>
      <c r="P24" s="1" t="s">
        <v>13159</v>
      </c>
      <c r="Q24" s="1" t="s">
        <v>13159</v>
      </c>
      <c r="R24" s="1" t="s">
        <v>14102</v>
      </c>
      <c r="S24" s="1" t="s">
        <v>22</v>
      </c>
      <c r="T24" s="1"/>
      <c r="U24" s="1"/>
      <c r="V24" s="1" t="s">
        <v>14116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20277</v>
      </c>
      <c r="F25" s="1" t="s">
        <v>21051</v>
      </c>
      <c r="G25" s="1" t="s">
        <v>21790</v>
      </c>
      <c r="H25" s="1" t="s">
        <v>22536</v>
      </c>
      <c r="I25" s="1" t="s">
        <v>9920</v>
      </c>
      <c r="J25" s="1"/>
      <c r="K25" s="1" t="s">
        <v>26171</v>
      </c>
      <c r="L25" s="1" t="s">
        <v>23</v>
      </c>
      <c r="M25" s="1" t="s">
        <v>11510</v>
      </c>
      <c r="N25" s="1" t="s">
        <v>13157</v>
      </c>
      <c r="O25" s="1" t="s">
        <v>23</v>
      </c>
      <c r="P25" s="1" t="s">
        <v>13159</v>
      </c>
      <c r="Q25" s="1" t="s">
        <v>13159</v>
      </c>
      <c r="R25" s="1" t="s">
        <v>14102</v>
      </c>
      <c r="S25" s="1" t="s">
        <v>23</v>
      </c>
      <c r="T25" s="1"/>
      <c r="U25" s="1"/>
      <c r="V25" s="1" t="s">
        <v>14116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14161</v>
      </c>
      <c r="F26" s="1" t="s">
        <v>15247</v>
      </c>
      <c r="G26" s="1" t="s">
        <v>16280</v>
      </c>
      <c r="H26" s="1" t="s">
        <v>17332</v>
      </c>
      <c r="I26" s="1" t="s">
        <v>9921</v>
      </c>
      <c r="J26" s="1"/>
      <c r="K26" s="1" t="s">
        <v>26171</v>
      </c>
      <c r="L26" s="1" t="s">
        <v>24</v>
      </c>
      <c r="M26" s="1" t="s">
        <v>11511</v>
      </c>
      <c r="N26" s="1" t="s">
        <v>13157</v>
      </c>
      <c r="O26" s="1" t="s">
        <v>24</v>
      </c>
      <c r="P26" s="1" t="s">
        <v>13159</v>
      </c>
      <c r="Q26" s="1" t="s">
        <v>13159</v>
      </c>
      <c r="R26" s="1" t="s">
        <v>14102</v>
      </c>
      <c r="S26" s="1" t="s">
        <v>24</v>
      </c>
      <c r="T26" s="1"/>
      <c r="U26" s="1"/>
      <c r="V26" s="1" t="s">
        <v>14116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6676</v>
      </c>
      <c r="H27" s="1" t="s">
        <v>8290</v>
      </c>
      <c r="I27" s="1" t="s">
        <v>9922</v>
      </c>
      <c r="J27" s="1"/>
      <c r="K27" s="1" t="s">
        <v>26171</v>
      </c>
      <c r="L27" s="1" t="s">
        <v>25</v>
      </c>
      <c r="M27" s="1" t="s">
        <v>11512</v>
      </c>
      <c r="N27" s="1" t="s">
        <v>13157</v>
      </c>
      <c r="O27" s="1" t="s">
        <v>25</v>
      </c>
      <c r="P27" s="1" t="s">
        <v>13159</v>
      </c>
      <c r="Q27" s="1" t="s">
        <v>13159</v>
      </c>
      <c r="R27" s="1" t="s">
        <v>14102</v>
      </c>
      <c r="S27" s="1" t="s">
        <v>25</v>
      </c>
      <c r="T27" s="1"/>
      <c r="U27" s="1"/>
      <c r="V27" s="1" t="s">
        <v>14116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23703</v>
      </c>
      <c r="F28" s="1" t="s">
        <v>24342</v>
      </c>
      <c r="G28" s="1" t="s">
        <v>24945</v>
      </c>
      <c r="H28" s="1" t="s">
        <v>25564</v>
      </c>
      <c r="I28" s="1" t="s">
        <v>9923</v>
      </c>
      <c r="J28" s="1"/>
      <c r="K28" s="1" t="s">
        <v>26171</v>
      </c>
      <c r="L28" s="1" t="s">
        <v>26</v>
      </c>
      <c r="M28" s="1" t="s">
        <v>11513</v>
      </c>
      <c r="N28" s="1" t="s">
        <v>13157</v>
      </c>
      <c r="O28" s="1" t="s">
        <v>26</v>
      </c>
      <c r="P28" s="1" t="s">
        <v>13159</v>
      </c>
      <c r="Q28" s="1" t="s">
        <v>13159</v>
      </c>
      <c r="R28" s="1" t="s">
        <v>14102</v>
      </c>
      <c r="S28" s="1" t="s">
        <v>26</v>
      </c>
      <c r="T28" s="1"/>
      <c r="U28" s="1"/>
      <c r="V28" s="1" t="s">
        <v>14116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23704</v>
      </c>
      <c r="F29" s="1" t="s">
        <v>24343</v>
      </c>
      <c r="G29" s="1" t="s">
        <v>24946</v>
      </c>
      <c r="H29" s="1" t="s">
        <v>25565</v>
      </c>
      <c r="I29" s="1" t="s">
        <v>9924</v>
      </c>
      <c r="J29" s="1"/>
      <c r="K29" s="1" t="s">
        <v>26171</v>
      </c>
      <c r="L29" s="1" t="s">
        <v>27</v>
      </c>
      <c r="M29" s="1" t="s">
        <v>11514</v>
      </c>
      <c r="N29" s="1" t="s">
        <v>13157</v>
      </c>
      <c r="O29" s="1" t="s">
        <v>27</v>
      </c>
      <c r="P29" s="1" t="s">
        <v>13159</v>
      </c>
      <c r="Q29" s="1" t="s">
        <v>13159</v>
      </c>
      <c r="R29" s="1" t="s">
        <v>14102</v>
      </c>
      <c r="S29" s="1" t="s">
        <v>27</v>
      </c>
      <c r="T29" s="1"/>
      <c r="U29" s="1"/>
      <c r="V29" s="1" t="s">
        <v>14116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23705</v>
      </c>
      <c r="F30" s="1" t="s">
        <v>24344</v>
      </c>
      <c r="G30" s="1" t="s">
        <v>24947</v>
      </c>
      <c r="H30" s="1" t="s">
        <v>25566</v>
      </c>
      <c r="I30" s="1" t="s">
        <v>9925</v>
      </c>
      <c r="J30" s="1"/>
      <c r="K30" s="1" t="s">
        <v>26171</v>
      </c>
      <c r="L30" s="1" t="s">
        <v>28</v>
      </c>
      <c r="M30" s="1" t="s">
        <v>11515</v>
      </c>
      <c r="N30" s="1" t="s">
        <v>13157</v>
      </c>
      <c r="O30" s="1" t="s">
        <v>28</v>
      </c>
      <c r="P30" s="1" t="s">
        <v>13159</v>
      </c>
      <c r="Q30" s="1" t="s">
        <v>13159</v>
      </c>
      <c r="R30" s="1" t="s">
        <v>14102</v>
      </c>
      <c r="S30" s="1" t="s">
        <v>28</v>
      </c>
      <c r="T30" s="1"/>
      <c r="U30" s="1"/>
      <c r="V30" s="1" t="s">
        <v>14116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23706</v>
      </c>
      <c r="F31" s="1" t="s">
        <v>24345</v>
      </c>
      <c r="G31" s="1" t="s">
        <v>24948</v>
      </c>
      <c r="H31" s="1" t="s">
        <v>25567</v>
      </c>
      <c r="I31" s="1" t="s">
        <v>9926</v>
      </c>
      <c r="J31" s="1"/>
      <c r="K31" s="1" t="s">
        <v>26171</v>
      </c>
      <c r="L31" s="1" t="s">
        <v>29</v>
      </c>
      <c r="M31" s="1" t="s">
        <v>11516</v>
      </c>
      <c r="N31" s="1" t="s">
        <v>13157</v>
      </c>
      <c r="O31" s="1" t="s">
        <v>29</v>
      </c>
      <c r="P31" s="1" t="s">
        <v>13159</v>
      </c>
      <c r="Q31" s="1" t="s">
        <v>13159</v>
      </c>
      <c r="R31" s="1" t="s">
        <v>14102</v>
      </c>
      <c r="S31" s="1" t="s">
        <v>29</v>
      </c>
      <c r="T31" s="1"/>
      <c r="U31" s="1"/>
      <c r="V31" s="1" t="s">
        <v>14116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23707</v>
      </c>
      <c r="F32" s="1" t="s">
        <v>24346</v>
      </c>
      <c r="G32" s="1" t="s">
        <v>24949</v>
      </c>
      <c r="H32" s="1" t="s">
        <v>25568</v>
      </c>
      <c r="I32" s="1" t="s">
        <v>9927</v>
      </c>
      <c r="J32" s="1"/>
      <c r="K32" s="1" t="s">
        <v>26171</v>
      </c>
      <c r="L32" s="1" t="s">
        <v>30</v>
      </c>
      <c r="M32" s="1" t="s">
        <v>11517</v>
      </c>
      <c r="N32" s="1" t="s">
        <v>13157</v>
      </c>
      <c r="O32" s="1" t="s">
        <v>30</v>
      </c>
      <c r="P32" s="1" t="s">
        <v>13159</v>
      </c>
      <c r="Q32" s="1" t="s">
        <v>13159</v>
      </c>
      <c r="R32" s="1" t="s">
        <v>14102</v>
      </c>
      <c r="S32" s="1" t="s">
        <v>30</v>
      </c>
      <c r="T32" s="1"/>
      <c r="U32" s="1"/>
      <c r="V32" s="1" t="s">
        <v>14116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23708</v>
      </c>
      <c r="F33" s="1" t="s">
        <v>24347</v>
      </c>
      <c r="G33" s="1" t="s">
        <v>24950</v>
      </c>
      <c r="H33" s="1" t="s">
        <v>25569</v>
      </c>
      <c r="I33" s="1" t="s">
        <v>9928</v>
      </c>
      <c r="J33" s="1"/>
      <c r="K33" s="1" t="s">
        <v>26171</v>
      </c>
      <c r="L33" s="1" t="s">
        <v>31</v>
      </c>
      <c r="M33" s="1" t="s">
        <v>11518</v>
      </c>
      <c r="N33" s="1" t="s">
        <v>13157</v>
      </c>
      <c r="O33" s="1" t="s">
        <v>31</v>
      </c>
      <c r="P33" s="1" t="s">
        <v>13159</v>
      </c>
      <c r="Q33" s="1" t="s">
        <v>13159</v>
      </c>
      <c r="R33" s="1" t="s">
        <v>14102</v>
      </c>
      <c r="S33" s="1" t="s">
        <v>31</v>
      </c>
      <c r="T33" s="1"/>
      <c r="U33" s="1"/>
      <c r="V33" s="1" t="s">
        <v>14116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23709</v>
      </c>
      <c r="F34" s="1" t="s">
        <v>24348</v>
      </c>
      <c r="G34" s="1" t="s">
        <v>24951</v>
      </c>
      <c r="H34" s="1" t="s">
        <v>25570</v>
      </c>
      <c r="I34" s="1" t="s">
        <v>9929</v>
      </c>
      <c r="J34" s="1"/>
      <c r="K34" s="1" t="s">
        <v>26171</v>
      </c>
      <c r="L34" s="1" t="s">
        <v>32</v>
      </c>
      <c r="M34" s="1" t="s">
        <v>11519</v>
      </c>
      <c r="N34" s="1" t="s">
        <v>13157</v>
      </c>
      <c r="O34" s="1" t="s">
        <v>32</v>
      </c>
      <c r="P34" s="1" t="s">
        <v>13159</v>
      </c>
      <c r="Q34" s="1" t="s">
        <v>13159</v>
      </c>
      <c r="R34" s="1" t="s">
        <v>14102</v>
      </c>
      <c r="S34" s="1" t="s">
        <v>32</v>
      </c>
      <c r="T34" s="1"/>
      <c r="U34" s="1"/>
      <c r="V34" s="1" t="s">
        <v>14116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23710</v>
      </c>
      <c r="F35" s="1" t="s">
        <v>24349</v>
      </c>
      <c r="G35" s="1" t="s">
        <v>24952</v>
      </c>
      <c r="H35" s="1" t="s">
        <v>25571</v>
      </c>
      <c r="I35" s="1" t="s">
        <v>9930</v>
      </c>
      <c r="J35" s="1"/>
      <c r="K35" s="1" t="s">
        <v>26171</v>
      </c>
      <c r="L35" s="1" t="s">
        <v>33</v>
      </c>
      <c r="M35" s="1" t="s">
        <v>11520</v>
      </c>
      <c r="N35" s="1" t="s">
        <v>13157</v>
      </c>
      <c r="O35" s="1" t="s">
        <v>33</v>
      </c>
      <c r="P35" s="1" t="s">
        <v>13159</v>
      </c>
      <c r="Q35" s="1" t="s">
        <v>13159</v>
      </c>
      <c r="R35" s="1" t="s">
        <v>14102</v>
      </c>
      <c r="S35" s="1" t="s">
        <v>33</v>
      </c>
      <c r="T35" s="1"/>
      <c r="U35" s="1"/>
      <c r="V35" s="1" t="s">
        <v>14116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23711</v>
      </c>
      <c r="F36" s="1" t="s">
        <v>24350</v>
      </c>
      <c r="G36" s="1" t="s">
        <v>24953</v>
      </c>
      <c r="H36" s="1" t="s">
        <v>25572</v>
      </c>
      <c r="I36" s="1" t="s">
        <v>9931</v>
      </c>
      <c r="J36" s="1"/>
      <c r="K36" s="1" t="s">
        <v>26171</v>
      </c>
      <c r="L36" s="1" t="s">
        <v>34</v>
      </c>
      <c r="M36" s="1" t="s">
        <v>11521</v>
      </c>
      <c r="N36" s="1" t="s">
        <v>13157</v>
      </c>
      <c r="O36" s="1" t="s">
        <v>34</v>
      </c>
      <c r="P36" s="1" t="s">
        <v>13159</v>
      </c>
      <c r="Q36" s="1" t="s">
        <v>13159</v>
      </c>
      <c r="R36" s="1" t="s">
        <v>14102</v>
      </c>
      <c r="S36" s="1" t="s">
        <v>34</v>
      </c>
      <c r="T36" s="1"/>
      <c r="U36" s="1"/>
      <c r="V36" s="1" t="s">
        <v>14116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6686</v>
      </c>
      <c r="H37" s="1" t="s">
        <v>8300</v>
      </c>
      <c r="I37" s="1" t="s">
        <v>9932</v>
      </c>
      <c r="J37" s="1"/>
      <c r="K37" s="1" t="s">
        <v>26171</v>
      </c>
      <c r="L37" s="1" t="s">
        <v>35</v>
      </c>
      <c r="M37" s="1" t="s">
        <v>11522</v>
      </c>
      <c r="N37" s="1" t="s">
        <v>13157</v>
      </c>
      <c r="O37" s="1" t="s">
        <v>35</v>
      </c>
      <c r="P37" s="1" t="s">
        <v>13159</v>
      </c>
      <c r="Q37" s="1" t="s">
        <v>13159</v>
      </c>
      <c r="R37" s="1" t="s">
        <v>14102</v>
      </c>
      <c r="S37" s="1" t="s">
        <v>35</v>
      </c>
      <c r="T37" s="1"/>
      <c r="U37" s="1"/>
      <c r="V37" s="1" t="s">
        <v>14116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23712</v>
      </c>
      <c r="F38" s="1" t="s">
        <v>24351</v>
      </c>
      <c r="G38" s="1" t="s">
        <v>24954</v>
      </c>
      <c r="H38" s="1" t="s">
        <v>25573</v>
      </c>
      <c r="I38" s="1" t="s">
        <v>9933</v>
      </c>
      <c r="J38" s="1"/>
      <c r="K38" s="1" t="s">
        <v>26171</v>
      </c>
      <c r="L38" s="1" t="s">
        <v>36</v>
      </c>
      <c r="M38" s="1" t="s">
        <v>11523</v>
      </c>
      <c r="N38" s="1" t="s">
        <v>13157</v>
      </c>
      <c r="O38" s="1" t="s">
        <v>36</v>
      </c>
      <c r="P38" s="1" t="s">
        <v>13159</v>
      </c>
      <c r="Q38" s="1" t="s">
        <v>13159</v>
      </c>
      <c r="R38" s="1" t="s">
        <v>14102</v>
      </c>
      <c r="S38" s="1" t="s">
        <v>36</v>
      </c>
      <c r="T38" s="1"/>
      <c r="U38" s="1"/>
      <c r="V38" s="1" t="s">
        <v>14116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6688</v>
      </c>
      <c r="H39" s="1" t="s">
        <v>8302</v>
      </c>
      <c r="I39" s="1" t="s">
        <v>9934</v>
      </c>
      <c r="J39" s="1"/>
      <c r="K39" s="1" t="s">
        <v>26171</v>
      </c>
      <c r="L39" s="1" t="s">
        <v>37</v>
      </c>
      <c r="M39" s="1" t="s">
        <v>11524</v>
      </c>
      <c r="N39" s="1" t="s">
        <v>13157</v>
      </c>
      <c r="O39" s="1" t="s">
        <v>37</v>
      </c>
      <c r="P39" s="1" t="s">
        <v>13159</v>
      </c>
      <c r="Q39" s="1" t="s">
        <v>13159</v>
      </c>
      <c r="R39" s="1" t="s">
        <v>14102</v>
      </c>
      <c r="S39" s="1" t="s">
        <v>37</v>
      </c>
      <c r="T39" s="1"/>
      <c r="U39" s="1"/>
      <c r="V39" s="1" t="s">
        <v>14116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23713</v>
      </c>
      <c r="F40" s="1" t="s">
        <v>24352</v>
      </c>
      <c r="G40" s="1" t="s">
        <v>24955</v>
      </c>
      <c r="H40" s="1" t="s">
        <v>25574</v>
      </c>
      <c r="I40" s="1" t="s">
        <v>9935</v>
      </c>
      <c r="J40" s="1"/>
      <c r="K40" s="1" t="s">
        <v>26171</v>
      </c>
      <c r="L40" s="1" t="s">
        <v>38</v>
      </c>
      <c r="M40" s="1" t="s">
        <v>11525</v>
      </c>
      <c r="N40" s="1" t="s">
        <v>13157</v>
      </c>
      <c r="O40" s="1" t="s">
        <v>38</v>
      </c>
      <c r="P40" s="1" t="s">
        <v>13159</v>
      </c>
      <c r="Q40" s="1" t="s">
        <v>13159</v>
      </c>
      <c r="R40" s="1" t="s">
        <v>14102</v>
      </c>
      <c r="S40" s="1" t="s">
        <v>38</v>
      </c>
      <c r="T40" s="1"/>
      <c r="U40" s="1"/>
      <c r="V40" s="1" t="s">
        <v>14116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23714</v>
      </c>
      <c r="F41" s="1" t="s">
        <v>24353</v>
      </c>
      <c r="G41" s="1" t="s">
        <v>24956</v>
      </c>
      <c r="H41" s="1" t="s">
        <v>25575</v>
      </c>
      <c r="I41" s="1" t="s">
        <v>9936</v>
      </c>
      <c r="J41" s="1"/>
      <c r="K41" s="1" t="s">
        <v>26171</v>
      </c>
      <c r="L41" s="1" t="s">
        <v>39</v>
      </c>
      <c r="M41" s="1" t="s">
        <v>11526</v>
      </c>
      <c r="N41" s="1" t="s">
        <v>13157</v>
      </c>
      <c r="O41" s="1" t="s">
        <v>39</v>
      </c>
      <c r="P41" s="1" t="s">
        <v>13159</v>
      </c>
      <c r="Q41" s="1" t="s">
        <v>13159</v>
      </c>
      <c r="R41" s="1" t="s">
        <v>14102</v>
      </c>
      <c r="S41" s="1" t="s">
        <v>39</v>
      </c>
      <c r="T41" s="1"/>
      <c r="U41" s="1"/>
      <c r="V41" s="1" t="s">
        <v>14116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23715</v>
      </c>
      <c r="F42" s="1" t="s">
        <v>24354</v>
      </c>
      <c r="G42" s="1" t="s">
        <v>24957</v>
      </c>
      <c r="H42" s="1" t="s">
        <v>25576</v>
      </c>
      <c r="I42" s="1" t="s">
        <v>9937</v>
      </c>
      <c r="J42" s="1"/>
      <c r="K42" s="1" t="s">
        <v>26171</v>
      </c>
      <c r="L42" s="1" t="s">
        <v>40</v>
      </c>
      <c r="M42" s="1" t="s">
        <v>11527</v>
      </c>
      <c r="N42" s="1" t="s">
        <v>13157</v>
      </c>
      <c r="O42" s="1" t="s">
        <v>40</v>
      </c>
      <c r="P42" s="1" t="s">
        <v>13159</v>
      </c>
      <c r="Q42" s="1" t="s">
        <v>13159</v>
      </c>
      <c r="R42" s="1" t="s">
        <v>14102</v>
      </c>
      <c r="S42" s="1" t="s">
        <v>40</v>
      </c>
      <c r="T42" s="1"/>
      <c r="U42" s="1"/>
      <c r="V42" s="1" t="s">
        <v>14116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6692</v>
      </c>
      <c r="H43" s="1" t="s">
        <v>8306</v>
      </c>
      <c r="I43" s="1" t="s">
        <v>9938</v>
      </c>
      <c r="J43" s="1"/>
      <c r="K43" s="1" t="s">
        <v>26171</v>
      </c>
      <c r="L43" s="1" t="s">
        <v>41</v>
      </c>
      <c r="M43" s="1" t="s">
        <v>11528</v>
      </c>
      <c r="N43" s="1" t="s">
        <v>13157</v>
      </c>
      <c r="O43" s="1" t="s">
        <v>41</v>
      </c>
      <c r="P43" s="1" t="s">
        <v>13159</v>
      </c>
      <c r="Q43" s="1" t="s">
        <v>13159</v>
      </c>
      <c r="R43" s="1" t="s">
        <v>14102</v>
      </c>
      <c r="S43" s="1" t="s">
        <v>41</v>
      </c>
      <c r="T43" s="1"/>
      <c r="U43" s="1"/>
      <c r="V43" s="1" t="s">
        <v>14116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23716</v>
      </c>
      <c r="F44" s="1" t="s">
        <v>24355</v>
      </c>
      <c r="G44" s="1" t="s">
        <v>24958</v>
      </c>
      <c r="H44" s="1" t="s">
        <v>25577</v>
      </c>
      <c r="I44" s="1" t="s">
        <v>9939</v>
      </c>
      <c r="J44" s="1"/>
      <c r="K44" s="1" t="s">
        <v>26171</v>
      </c>
      <c r="L44" s="1" t="s">
        <v>42</v>
      </c>
      <c r="M44" s="1" t="s">
        <v>11529</v>
      </c>
      <c r="N44" s="1" t="s">
        <v>13157</v>
      </c>
      <c r="O44" s="1" t="s">
        <v>42</v>
      </c>
      <c r="P44" s="1" t="s">
        <v>13159</v>
      </c>
      <c r="Q44" s="1" t="s">
        <v>13159</v>
      </c>
      <c r="R44" s="1" t="s">
        <v>14102</v>
      </c>
      <c r="S44" s="1" t="s">
        <v>42</v>
      </c>
      <c r="T44" s="1"/>
      <c r="U44" s="1"/>
      <c r="V44" s="1" t="s">
        <v>14116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23717</v>
      </c>
      <c r="F45" s="1" t="s">
        <v>24356</v>
      </c>
      <c r="G45" s="1" t="s">
        <v>24959</v>
      </c>
      <c r="H45" s="1" t="s">
        <v>25578</v>
      </c>
      <c r="I45" s="1" t="s">
        <v>9940</v>
      </c>
      <c r="J45" s="1"/>
      <c r="K45" s="1" t="s">
        <v>26171</v>
      </c>
      <c r="L45" s="1" t="s">
        <v>43</v>
      </c>
      <c r="M45" s="1" t="s">
        <v>11530</v>
      </c>
      <c r="N45" s="1" t="s">
        <v>13157</v>
      </c>
      <c r="O45" s="1" t="s">
        <v>43</v>
      </c>
      <c r="P45" s="1" t="s">
        <v>13159</v>
      </c>
      <c r="Q45" s="1" t="s">
        <v>13159</v>
      </c>
      <c r="R45" s="1" t="s">
        <v>14102</v>
      </c>
      <c r="S45" s="1" t="s">
        <v>43</v>
      </c>
      <c r="T45" s="1"/>
      <c r="U45" s="1"/>
      <c r="V45" s="1" t="s">
        <v>14116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23718</v>
      </c>
      <c r="F46" s="1" t="s">
        <v>24357</v>
      </c>
      <c r="G46" s="1" t="s">
        <v>24960</v>
      </c>
      <c r="H46" s="1" t="s">
        <v>25579</v>
      </c>
      <c r="I46" s="1" t="s">
        <v>9941</v>
      </c>
      <c r="J46" s="1"/>
      <c r="K46" s="1" t="s">
        <v>26171</v>
      </c>
      <c r="L46" s="1" t="s">
        <v>44</v>
      </c>
      <c r="M46" s="1" t="s">
        <v>11531</v>
      </c>
      <c r="N46" s="1" t="s">
        <v>13157</v>
      </c>
      <c r="O46" s="1" t="s">
        <v>44</v>
      </c>
      <c r="P46" s="1" t="s">
        <v>13159</v>
      </c>
      <c r="Q46" s="1" t="s">
        <v>13159</v>
      </c>
      <c r="R46" s="1" t="s">
        <v>14102</v>
      </c>
      <c r="S46" s="1" t="s">
        <v>44</v>
      </c>
      <c r="T46" s="1"/>
      <c r="U46" s="1"/>
      <c r="V46" s="1" t="s">
        <v>14116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23719</v>
      </c>
      <c r="F47" s="1" t="s">
        <v>23719</v>
      </c>
      <c r="G47" s="1" t="s">
        <v>24961</v>
      </c>
      <c r="H47" s="1" t="s">
        <v>25580</v>
      </c>
      <c r="I47" s="1" t="s">
        <v>9942</v>
      </c>
      <c r="J47" s="1"/>
      <c r="K47" s="1" t="s">
        <v>26171</v>
      </c>
      <c r="L47" s="1" t="s">
        <v>45</v>
      </c>
      <c r="M47" s="1" t="s">
        <v>11532</v>
      </c>
      <c r="N47" s="1" t="s">
        <v>13157</v>
      </c>
      <c r="O47" s="1" t="s">
        <v>45</v>
      </c>
      <c r="P47" s="1" t="s">
        <v>13159</v>
      </c>
      <c r="Q47" s="1" t="s">
        <v>13159</v>
      </c>
      <c r="R47" s="1" t="s">
        <v>14102</v>
      </c>
      <c r="S47" s="1" t="s">
        <v>45</v>
      </c>
      <c r="T47" s="1"/>
      <c r="U47" s="1"/>
      <c r="V47" s="1" t="s">
        <v>14116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23720</v>
      </c>
      <c r="F48" s="1" t="s">
        <v>24358</v>
      </c>
      <c r="G48" s="1" t="s">
        <v>24962</v>
      </c>
      <c r="H48" s="1" t="s">
        <v>25581</v>
      </c>
      <c r="I48" s="1" t="s">
        <v>9943</v>
      </c>
      <c r="J48" s="1"/>
      <c r="K48" s="1" t="s">
        <v>26171</v>
      </c>
      <c r="L48" s="1" t="s">
        <v>46</v>
      </c>
      <c r="M48" s="1" t="s">
        <v>11533</v>
      </c>
      <c r="N48" s="1" t="s">
        <v>13157</v>
      </c>
      <c r="O48" s="1" t="s">
        <v>46</v>
      </c>
      <c r="P48" s="1" t="s">
        <v>13159</v>
      </c>
      <c r="Q48" s="1" t="s">
        <v>13159</v>
      </c>
      <c r="R48" s="1" t="s">
        <v>14102</v>
      </c>
      <c r="S48" s="1" t="s">
        <v>46</v>
      </c>
      <c r="T48" s="1"/>
      <c r="U48" s="1"/>
      <c r="V48" s="1" t="s">
        <v>14116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23721</v>
      </c>
      <c r="F49" s="1" t="s">
        <v>24359</v>
      </c>
      <c r="G49" s="1" t="s">
        <v>24963</v>
      </c>
      <c r="H49" s="1" t="s">
        <v>25582</v>
      </c>
      <c r="I49" s="1" t="s">
        <v>9944</v>
      </c>
      <c r="J49" s="1"/>
      <c r="K49" s="1" t="s">
        <v>26171</v>
      </c>
      <c r="L49" s="1" t="s">
        <v>47</v>
      </c>
      <c r="M49" s="1" t="s">
        <v>11534</v>
      </c>
      <c r="N49" s="1" t="s">
        <v>13157</v>
      </c>
      <c r="O49" s="1" t="s">
        <v>47</v>
      </c>
      <c r="P49" s="1" t="s">
        <v>13159</v>
      </c>
      <c r="Q49" s="1" t="s">
        <v>13159</v>
      </c>
      <c r="R49" s="1" t="s">
        <v>14102</v>
      </c>
      <c r="S49" s="1" t="s">
        <v>47</v>
      </c>
      <c r="T49" s="1"/>
      <c r="U49" s="1"/>
      <c r="V49" s="1" t="s">
        <v>14116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20294</v>
      </c>
      <c r="F50" s="1" t="s">
        <v>21067</v>
      </c>
      <c r="G50" s="1" t="s">
        <v>21807</v>
      </c>
      <c r="H50" s="1" t="s">
        <v>22553</v>
      </c>
      <c r="I50" s="1" t="s">
        <v>9945</v>
      </c>
      <c r="J50" s="1"/>
      <c r="K50" s="1" t="s">
        <v>26171</v>
      </c>
      <c r="L50" s="1" t="s">
        <v>48</v>
      </c>
      <c r="M50" s="1" t="s">
        <v>11535</v>
      </c>
      <c r="N50" s="1" t="s">
        <v>13157</v>
      </c>
      <c r="O50" s="1" t="s">
        <v>48</v>
      </c>
      <c r="P50" s="1" t="s">
        <v>13159</v>
      </c>
      <c r="Q50" s="1" t="s">
        <v>13159</v>
      </c>
      <c r="R50" s="1" t="s">
        <v>14102</v>
      </c>
      <c r="S50" s="1" t="s">
        <v>48</v>
      </c>
      <c r="T50" s="1"/>
      <c r="U50" s="1"/>
      <c r="V50" s="1" t="s">
        <v>14116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6700</v>
      </c>
      <c r="H51" s="1" t="s">
        <v>8314</v>
      </c>
      <c r="I51" s="1" t="s">
        <v>9946</v>
      </c>
      <c r="J51" s="1"/>
      <c r="K51" s="1" t="s">
        <v>26171</v>
      </c>
      <c r="L51" s="1" t="s">
        <v>49</v>
      </c>
      <c r="M51" s="1" t="s">
        <v>11536</v>
      </c>
      <c r="N51" s="1" t="s">
        <v>13157</v>
      </c>
      <c r="O51" s="1" t="s">
        <v>49</v>
      </c>
      <c r="P51" s="1" t="s">
        <v>13159</v>
      </c>
      <c r="Q51" s="1" t="s">
        <v>13159</v>
      </c>
      <c r="R51" s="1" t="s">
        <v>14102</v>
      </c>
      <c r="S51" s="1" t="s">
        <v>49</v>
      </c>
      <c r="T51" s="1"/>
      <c r="U51" s="1"/>
      <c r="V51" s="1" t="s">
        <v>14116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23722</v>
      </c>
      <c r="F52" s="1" t="s">
        <v>24360</v>
      </c>
      <c r="G52" s="1" t="s">
        <v>23722</v>
      </c>
      <c r="H52" s="1" t="s">
        <v>25583</v>
      </c>
      <c r="I52" s="1" t="s">
        <v>9947</v>
      </c>
      <c r="J52" s="1"/>
      <c r="K52" s="1" t="s">
        <v>26171</v>
      </c>
      <c r="L52" s="1" t="s">
        <v>50</v>
      </c>
      <c r="M52" s="1" t="s">
        <v>11537</v>
      </c>
      <c r="N52" s="1" t="s">
        <v>13157</v>
      </c>
      <c r="O52" s="1" t="s">
        <v>50</v>
      </c>
      <c r="P52" s="1" t="s">
        <v>13159</v>
      </c>
      <c r="Q52" s="1" t="s">
        <v>13159</v>
      </c>
      <c r="R52" s="1" t="s">
        <v>14102</v>
      </c>
      <c r="S52" s="1" t="s">
        <v>50</v>
      </c>
      <c r="T52" s="1"/>
      <c r="U52" s="1"/>
      <c r="V52" s="1" t="s">
        <v>14116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20297</v>
      </c>
      <c r="F53" s="1" t="s">
        <v>21070</v>
      </c>
      <c r="G53" s="1" t="s">
        <v>21809</v>
      </c>
      <c r="H53" s="1" t="s">
        <v>22553</v>
      </c>
      <c r="I53" s="1" t="s">
        <v>9948</v>
      </c>
      <c r="J53" s="1"/>
      <c r="K53" s="1" t="s">
        <v>26171</v>
      </c>
      <c r="L53" s="1" t="s">
        <v>51</v>
      </c>
      <c r="M53" s="1" t="s">
        <v>11538</v>
      </c>
      <c r="N53" s="1" t="s">
        <v>13157</v>
      </c>
      <c r="O53" s="1" t="s">
        <v>51</v>
      </c>
      <c r="P53" s="1" t="s">
        <v>13159</v>
      </c>
      <c r="Q53" s="1" t="s">
        <v>13159</v>
      </c>
      <c r="R53" s="1" t="s">
        <v>14102</v>
      </c>
      <c r="S53" s="1" t="s">
        <v>51</v>
      </c>
      <c r="T53" s="1"/>
      <c r="U53" s="1"/>
      <c r="V53" s="1" t="s">
        <v>14116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23723</v>
      </c>
      <c r="F54" s="1" t="s">
        <v>24361</v>
      </c>
      <c r="G54" s="1" t="s">
        <v>24964</v>
      </c>
      <c r="H54" s="1" t="s">
        <v>25584</v>
      </c>
      <c r="I54" s="1" t="s">
        <v>9949</v>
      </c>
      <c r="J54" s="1"/>
      <c r="K54" s="1" t="s">
        <v>26171</v>
      </c>
      <c r="L54" s="1" t="s">
        <v>52</v>
      </c>
      <c r="M54" s="1" t="s">
        <v>11539</v>
      </c>
      <c r="N54" s="1" t="s">
        <v>13157</v>
      </c>
      <c r="O54" s="1" t="s">
        <v>52</v>
      </c>
      <c r="P54" s="1" t="s">
        <v>13159</v>
      </c>
      <c r="Q54" s="1" t="s">
        <v>13159</v>
      </c>
      <c r="R54" s="1" t="s">
        <v>14102</v>
      </c>
      <c r="S54" s="1" t="s">
        <v>52</v>
      </c>
      <c r="T54" s="1"/>
      <c r="U54" s="1"/>
      <c r="V54" s="1" t="s">
        <v>14116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23724</v>
      </c>
      <c r="F55" s="1" t="s">
        <v>24362</v>
      </c>
      <c r="G55" s="1" t="s">
        <v>24965</v>
      </c>
      <c r="H55" s="1" t="s">
        <v>25585</v>
      </c>
      <c r="I55" s="1" t="s">
        <v>9950</v>
      </c>
      <c r="J55" s="1"/>
      <c r="K55" s="1" t="s">
        <v>26171</v>
      </c>
      <c r="L55" s="1" t="s">
        <v>53</v>
      </c>
      <c r="M55" s="1" t="s">
        <v>11540</v>
      </c>
      <c r="N55" s="1" t="s">
        <v>13157</v>
      </c>
      <c r="O55" s="1" t="s">
        <v>53</v>
      </c>
      <c r="P55" s="1" t="s">
        <v>13159</v>
      </c>
      <c r="Q55" s="1" t="s">
        <v>13159</v>
      </c>
      <c r="R55" s="1" t="s">
        <v>14102</v>
      </c>
      <c r="S55" s="1" t="s">
        <v>53</v>
      </c>
      <c r="T55" s="1"/>
      <c r="U55" s="1"/>
      <c r="V55" s="1" t="s">
        <v>14116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23725</v>
      </c>
      <c r="F56" s="1" t="s">
        <v>24363</v>
      </c>
      <c r="G56" s="1" t="s">
        <v>24966</v>
      </c>
      <c r="H56" s="1" t="s">
        <v>25586</v>
      </c>
      <c r="I56" s="1" t="s">
        <v>9951</v>
      </c>
      <c r="J56" s="1"/>
      <c r="K56" s="1" t="s">
        <v>26171</v>
      </c>
      <c r="L56" s="1" t="s">
        <v>54</v>
      </c>
      <c r="M56" s="1" t="s">
        <v>11541</v>
      </c>
      <c r="N56" s="1" t="s">
        <v>13157</v>
      </c>
      <c r="O56" s="1" t="s">
        <v>54</v>
      </c>
      <c r="P56" s="1" t="s">
        <v>13159</v>
      </c>
      <c r="Q56" s="1" t="s">
        <v>13159</v>
      </c>
      <c r="R56" s="1" t="s">
        <v>14102</v>
      </c>
      <c r="S56" s="1" t="s">
        <v>54</v>
      </c>
      <c r="T56" s="1"/>
      <c r="U56" s="1"/>
      <c r="V56" s="1" t="s">
        <v>14116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23726</v>
      </c>
      <c r="F57" s="1" t="s">
        <v>24364</v>
      </c>
      <c r="G57" s="1" t="s">
        <v>24967</v>
      </c>
      <c r="H57" s="1" t="s">
        <v>25587</v>
      </c>
      <c r="I57" s="1" t="s">
        <v>9952</v>
      </c>
      <c r="J57" s="1"/>
      <c r="K57" s="1" t="s">
        <v>26171</v>
      </c>
      <c r="L57" s="1" t="s">
        <v>55</v>
      </c>
      <c r="M57" s="1" t="s">
        <v>11542</v>
      </c>
      <c r="N57" s="1" t="s">
        <v>13157</v>
      </c>
      <c r="O57" s="1" t="s">
        <v>55</v>
      </c>
      <c r="P57" s="1" t="s">
        <v>13159</v>
      </c>
      <c r="Q57" s="1" t="s">
        <v>13159</v>
      </c>
      <c r="R57" s="1" t="s">
        <v>14102</v>
      </c>
      <c r="S57" s="1" t="s">
        <v>55</v>
      </c>
      <c r="T57" s="1"/>
      <c r="U57" s="1"/>
      <c r="V57" s="1" t="s">
        <v>14116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23727</v>
      </c>
      <c r="F58" s="1" t="s">
        <v>24365</v>
      </c>
      <c r="G58" s="1" t="s">
        <v>24968</v>
      </c>
      <c r="H58" s="1" t="s">
        <v>25588</v>
      </c>
      <c r="I58" s="1" t="s">
        <v>9953</v>
      </c>
      <c r="J58" s="1"/>
      <c r="K58" s="1" t="s">
        <v>26171</v>
      </c>
      <c r="L58" s="1" t="s">
        <v>56</v>
      </c>
      <c r="M58" s="1" t="s">
        <v>11543</v>
      </c>
      <c r="N58" s="1" t="s">
        <v>13157</v>
      </c>
      <c r="O58" s="1" t="s">
        <v>56</v>
      </c>
      <c r="P58" s="1" t="s">
        <v>13159</v>
      </c>
      <c r="Q58" s="1" t="s">
        <v>13159</v>
      </c>
      <c r="R58" s="1" t="s">
        <v>14102</v>
      </c>
      <c r="S58" s="1" t="s">
        <v>56</v>
      </c>
      <c r="T58" s="1"/>
      <c r="U58" s="1"/>
      <c r="V58" s="1" t="s">
        <v>14116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23728</v>
      </c>
      <c r="F59" s="1" t="s">
        <v>24366</v>
      </c>
      <c r="G59" s="1" t="s">
        <v>24969</v>
      </c>
      <c r="H59" s="1" t="s">
        <v>24969</v>
      </c>
      <c r="I59" s="1" t="s">
        <v>9954</v>
      </c>
      <c r="J59" s="1"/>
      <c r="K59" s="1" t="s">
        <v>26171</v>
      </c>
      <c r="L59" s="1" t="s">
        <v>57</v>
      </c>
      <c r="M59" s="1" t="s">
        <v>11544</v>
      </c>
      <c r="N59" s="1" t="s">
        <v>13157</v>
      </c>
      <c r="O59" s="1" t="s">
        <v>57</v>
      </c>
      <c r="P59" s="1" t="s">
        <v>13159</v>
      </c>
      <c r="Q59" s="1" t="s">
        <v>13159</v>
      </c>
      <c r="R59" s="1" t="s">
        <v>14102</v>
      </c>
      <c r="S59" s="1" t="s">
        <v>57</v>
      </c>
      <c r="T59" s="1"/>
      <c r="U59" s="1"/>
      <c r="V59" s="1" t="s">
        <v>14116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6708</v>
      </c>
      <c r="H60" s="1" t="s">
        <v>8321</v>
      </c>
      <c r="I60" s="1" t="s">
        <v>9955</v>
      </c>
      <c r="J60" s="1"/>
      <c r="K60" s="1" t="s">
        <v>26171</v>
      </c>
      <c r="L60" s="1" t="s">
        <v>58</v>
      </c>
      <c r="M60" s="1" t="s">
        <v>11545</v>
      </c>
      <c r="N60" s="1" t="s">
        <v>13157</v>
      </c>
      <c r="O60" s="1" t="s">
        <v>58</v>
      </c>
      <c r="P60" s="1" t="s">
        <v>13159</v>
      </c>
      <c r="Q60" s="1" t="s">
        <v>13159</v>
      </c>
      <c r="R60" s="1" t="s">
        <v>14102</v>
      </c>
      <c r="S60" s="1" t="s">
        <v>58</v>
      </c>
      <c r="T60" s="1"/>
      <c r="U60" s="1"/>
      <c r="V60" s="1" t="s">
        <v>14116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23729</v>
      </c>
      <c r="F61" s="1" t="s">
        <v>24367</v>
      </c>
      <c r="G61" s="1" t="s">
        <v>23729</v>
      </c>
      <c r="H61" s="1" t="s">
        <v>25589</v>
      </c>
      <c r="I61" s="1" t="s">
        <v>9956</v>
      </c>
      <c r="J61" s="1"/>
      <c r="K61" s="1" t="s">
        <v>26171</v>
      </c>
      <c r="L61" s="1" t="s">
        <v>59</v>
      </c>
      <c r="M61" s="1" t="s">
        <v>11546</v>
      </c>
      <c r="N61" s="1" t="s">
        <v>13157</v>
      </c>
      <c r="O61" s="1" t="s">
        <v>59</v>
      </c>
      <c r="P61" s="1" t="s">
        <v>13159</v>
      </c>
      <c r="Q61" s="1" t="s">
        <v>13159</v>
      </c>
      <c r="R61" s="1" t="s">
        <v>14102</v>
      </c>
      <c r="S61" s="1" t="s">
        <v>59</v>
      </c>
      <c r="T61" s="1"/>
      <c r="U61" s="1"/>
      <c r="V61" s="1" t="s">
        <v>14116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6709</v>
      </c>
      <c r="H62" s="1" t="s">
        <v>8323</v>
      </c>
      <c r="I62" s="1" t="s">
        <v>9957</v>
      </c>
      <c r="J62" s="1"/>
      <c r="K62" s="1" t="s">
        <v>26171</v>
      </c>
      <c r="L62" s="1" t="s">
        <v>60</v>
      </c>
      <c r="M62" s="1" t="s">
        <v>11547</v>
      </c>
      <c r="N62" s="1" t="s">
        <v>13157</v>
      </c>
      <c r="O62" s="1" t="s">
        <v>60</v>
      </c>
      <c r="P62" s="1" t="s">
        <v>13159</v>
      </c>
      <c r="Q62" s="1" t="s">
        <v>13159</v>
      </c>
      <c r="R62" s="1" t="s">
        <v>14102</v>
      </c>
      <c r="S62" s="1" t="s">
        <v>60</v>
      </c>
      <c r="T62" s="1"/>
      <c r="U62" s="1"/>
      <c r="V62" s="1" t="s">
        <v>14116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14191</v>
      </c>
      <c r="F63" s="1" t="s">
        <v>15277</v>
      </c>
      <c r="G63" s="1" t="s">
        <v>16309</v>
      </c>
      <c r="H63" s="1" t="s">
        <v>16309</v>
      </c>
      <c r="I63" s="1" t="s">
        <v>9958</v>
      </c>
      <c r="J63" s="1"/>
      <c r="K63" s="1" t="s">
        <v>26171</v>
      </c>
      <c r="L63" s="1" t="s">
        <v>61</v>
      </c>
      <c r="M63" s="1" t="s">
        <v>11548</v>
      </c>
      <c r="N63" s="1" t="s">
        <v>13157</v>
      </c>
      <c r="O63" s="1" t="s">
        <v>61</v>
      </c>
      <c r="P63" s="1" t="s">
        <v>13159</v>
      </c>
      <c r="Q63" s="1" t="s">
        <v>13159</v>
      </c>
      <c r="R63" s="1" t="s">
        <v>14102</v>
      </c>
      <c r="S63" s="1" t="s">
        <v>61</v>
      </c>
      <c r="T63" s="1"/>
      <c r="U63" s="1"/>
      <c r="V63" s="1" t="s">
        <v>14116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23730</v>
      </c>
      <c r="F64" s="1" t="s">
        <v>24368</v>
      </c>
      <c r="G64" s="1" t="s">
        <v>24970</v>
      </c>
      <c r="H64" s="1" t="s">
        <v>25590</v>
      </c>
      <c r="I64" s="1" t="s">
        <v>9959</v>
      </c>
      <c r="J64" s="1"/>
      <c r="K64" s="1" t="s">
        <v>26171</v>
      </c>
      <c r="L64" s="1" t="s">
        <v>62</v>
      </c>
      <c r="M64" s="1" t="s">
        <v>11549</v>
      </c>
      <c r="N64" s="1" t="s">
        <v>13157</v>
      </c>
      <c r="O64" s="1" t="s">
        <v>62</v>
      </c>
      <c r="P64" s="1" t="s">
        <v>13159</v>
      </c>
      <c r="Q64" s="1" t="s">
        <v>13159</v>
      </c>
      <c r="R64" s="1" t="s">
        <v>14102</v>
      </c>
      <c r="S64" s="1" t="s">
        <v>62</v>
      </c>
      <c r="T64" s="1"/>
      <c r="U64" s="1"/>
      <c r="V64" s="1" t="s">
        <v>14116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23731</v>
      </c>
      <c r="F65" s="1" t="s">
        <v>24369</v>
      </c>
      <c r="G65" s="1" t="s">
        <v>24971</v>
      </c>
      <c r="H65" s="1" t="s">
        <v>25587</v>
      </c>
      <c r="I65" s="1" t="s">
        <v>9960</v>
      </c>
      <c r="J65" s="1"/>
      <c r="K65" s="1" t="s">
        <v>26171</v>
      </c>
      <c r="L65" s="1" t="s">
        <v>63</v>
      </c>
      <c r="M65" s="1" t="s">
        <v>11550</v>
      </c>
      <c r="N65" s="1" t="s">
        <v>13157</v>
      </c>
      <c r="O65" s="1" t="s">
        <v>63</v>
      </c>
      <c r="P65" s="1" t="s">
        <v>13159</v>
      </c>
      <c r="Q65" s="1" t="s">
        <v>13159</v>
      </c>
      <c r="R65" s="1" t="s">
        <v>14102</v>
      </c>
      <c r="S65" s="1" t="s">
        <v>63</v>
      </c>
      <c r="T65" s="1"/>
      <c r="U65" s="1"/>
      <c r="V65" s="1" t="s">
        <v>14116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14194</v>
      </c>
      <c r="F66" s="1" t="s">
        <v>15280</v>
      </c>
      <c r="G66" s="1" t="s">
        <v>16312</v>
      </c>
      <c r="H66" s="1" t="s">
        <v>17361</v>
      </c>
      <c r="I66" s="1" t="s">
        <v>9961</v>
      </c>
      <c r="J66" s="1"/>
      <c r="K66" s="1" t="s">
        <v>26171</v>
      </c>
      <c r="L66" s="1" t="s">
        <v>64</v>
      </c>
      <c r="M66" s="1" t="s">
        <v>11551</v>
      </c>
      <c r="N66" s="1" t="s">
        <v>13157</v>
      </c>
      <c r="O66" s="1" t="s">
        <v>64</v>
      </c>
      <c r="P66" s="1" t="s">
        <v>13159</v>
      </c>
      <c r="Q66" s="1" t="s">
        <v>13159</v>
      </c>
      <c r="R66" s="1" t="s">
        <v>14102</v>
      </c>
      <c r="S66" s="1" t="s">
        <v>64</v>
      </c>
      <c r="T66" s="1"/>
      <c r="U66" s="1"/>
      <c r="V66" s="1" t="s">
        <v>14116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6714</v>
      </c>
      <c r="H67" s="1" t="s">
        <v>8326</v>
      </c>
      <c r="I67" s="1" t="s">
        <v>9962</v>
      </c>
      <c r="J67" s="1"/>
      <c r="K67" s="1" t="s">
        <v>26171</v>
      </c>
      <c r="L67" s="1" t="s">
        <v>65</v>
      </c>
      <c r="M67" s="1" t="s">
        <v>11552</v>
      </c>
      <c r="N67" s="1" t="s">
        <v>13157</v>
      </c>
      <c r="O67" s="1" t="s">
        <v>65</v>
      </c>
      <c r="P67" s="1" t="s">
        <v>13159</v>
      </c>
      <c r="Q67" s="1" t="s">
        <v>13159</v>
      </c>
      <c r="R67" s="1" t="s">
        <v>14102</v>
      </c>
      <c r="S67" s="1" t="s">
        <v>65</v>
      </c>
      <c r="T67" s="1"/>
      <c r="U67" s="1"/>
      <c r="V67" s="1" t="s">
        <v>14116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23732</v>
      </c>
      <c r="F68" s="1" t="s">
        <v>24370</v>
      </c>
      <c r="G68" s="1" t="s">
        <v>24972</v>
      </c>
      <c r="H68" s="1" t="s">
        <v>25591</v>
      </c>
      <c r="I68" s="1" t="s">
        <v>9963</v>
      </c>
      <c r="J68" s="1"/>
      <c r="K68" s="1" t="s">
        <v>26171</v>
      </c>
      <c r="L68" s="1" t="s">
        <v>66</v>
      </c>
      <c r="M68" s="1" t="s">
        <v>11553</v>
      </c>
      <c r="N68" s="1" t="s">
        <v>13157</v>
      </c>
      <c r="O68" s="1" t="s">
        <v>66</v>
      </c>
      <c r="P68" s="1" t="s">
        <v>13159</v>
      </c>
      <c r="Q68" s="1" t="s">
        <v>13159</v>
      </c>
      <c r="R68" s="1" t="s">
        <v>14102</v>
      </c>
      <c r="S68" s="1" t="s">
        <v>66</v>
      </c>
      <c r="T68" s="1"/>
      <c r="U68" s="1"/>
      <c r="V68" s="1" t="s">
        <v>14116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6716</v>
      </c>
      <c r="H69" s="1" t="s">
        <v>8328</v>
      </c>
      <c r="I69" s="1" t="s">
        <v>9964</v>
      </c>
      <c r="J69" s="1"/>
      <c r="K69" s="1" t="s">
        <v>26171</v>
      </c>
      <c r="L69" s="1" t="s">
        <v>67</v>
      </c>
      <c r="M69" s="1" t="s">
        <v>11554</v>
      </c>
      <c r="N69" s="1" t="s">
        <v>13157</v>
      </c>
      <c r="O69" s="1" t="s">
        <v>67</v>
      </c>
      <c r="P69" s="1" t="s">
        <v>13159</v>
      </c>
      <c r="Q69" s="1" t="s">
        <v>13159</v>
      </c>
      <c r="R69" s="1" t="s">
        <v>14102</v>
      </c>
      <c r="S69" s="1" t="s">
        <v>67</v>
      </c>
      <c r="T69" s="1"/>
      <c r="U69" s="1"/>
      <c r="V69" s="1" t="s">
        <v>14116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23733</v>
      </c>
      <c r="F70" s="1" t="s">
        <v>24371</v>
      </c>
      <c r="G70" s="1" t="s">
        <v>24973</v>
      </c>
      <c r="H70" s="1" t="s">
        <v>25592</v>
      </c>
      <c r="I70" s="1" t="s">
        <v>9965</v>
      </c>
      <c r="J70" s="1"/>
      <c r="K70" s="1" t="s">
        <v>26171</v>
      </c>
      <c r="L70" s="1" t="s">
        <v>68</v>
      </c>
      <c r="M70" s="1" t="s">
        <v>11555</v>
      </c>
      <c r="N70" s="1" t="s">
        <v>13157</v>
      </c>
      <c r="O70" s="1" t="s">
        <v>68</v>
      </c>
      <c r="P70" s="1" t="s">
        <v>13159</v>
      </c>
      <c r="Q70" s="1" t="s">
        <v>13159</v>
      </c>
      <c r="R70" s="1" t="s">
        <v>14102</v>
      </c>
      <c r="S70" s="1" t="s">
        <v>68</v>
      </c>
      <c r="T70" s="1"/>
      <c r="U70" s="1"/>
      <c r="V70" s="1" t="s">
        <v>14116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23734</v>
      </c>
      <c r="F71" s="1" t="s">
        <v>24372</v>
      </c>
      <c r="G71" s="1" t="s">
        <v>24974</v>
      </c>
      <c r="H71" s="1" t="s">
        <v>25593</v>
      </c>
      <c r="I71" s="1" t="s">
        <v>9966</v>
      </c>
      <c r="J71" s="1"/>
      <c r="K71" s="1" t="s">
        <v>26171</v>
      </c>
      <c r="L71" s="1" t="s">
        <v>69</v>
      </c>
      <c r="M71" s="1" t="s">
        <v>11556</v>
      </c>
      <c r="N71" s="1" t="s">
        <v>13157</v>
      </c>
      <c r="O71" s="1" t="s">
        <v>69</v>
      </c>
      <c r="P71" s="1" t="s">
        <v>13159</v>
      </c>
      <c r="Q71" s="1" t="s">
        <v>13159</v>
      </c>
      <c r="R71" s="1" t="s">
        <v>14102</v>
      </c>
      <c r="S71" s="1" t="s">
        <v>69</v>
      </c>
      <c r="T71" s="1"/>
      <c r="U71" s="1"/>
      <c r="V71" s="1" t="s">
        <v>14116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23735</v>
      </c>
      <c r="F72" s="1" t="s">
        <v>24373</v>
      </c>
      <c r="G72" s="1" t="s">
        <v>24975</v>
      </c>
      <c r="H72" s="1" t="s">
        <v>25594</v>
      </c>
      <c r="I72" s="1" t="s">
        <v>9967</v>
      </c>
      <c r="J72" s="1"/>
      <c r="K72" s="1" t="s">
        <v>26171</v>
      </c>
      <c r="L72" s="1" t="s">
        <v>70</v>
      </c>
      <c r="M72" s="1" t="s">
        <v>11557</v>
      </c>
      <c r="N72" s="1" t="s">
        <v>13157</v>
      </c>
      <c r="O72" s="1" t="s">
        <v>70</v>
      </c>
      <c r="P72" s="1" t="s">
        <v>13159</v>
      </c>
      <c r="Q72" s="1" t="s">
        <v>13159</v>
      </c>
      <c r="R72" s="1" t="s">
        <v>14102</v>
      </c>
      <c r="S72" s="1" t="s">
        <v>70</v>
      </c>
      <c r="T72" s="1"/>
      <c r="U72" s="1"/>
      <c r="V72" s="1" t="s">
        <v>14116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6720</v>
      </c>
      <c r="H73" s="1" t="s">
        <v>8332</v>
      </c>
      <c r="I73" s="1" t="s">
        <v>9968</v>
      </c>
      <c r="J73" s="1"/>
      <c r="K73" s="1" t="s">
        <v>26171</v>
      </c>
      <c r="L73" s="1" t="s">
        <v>71</v>
      </c>
      <c r="M73" s="1" t="s">
        <v>11558</v>
      </c>
      <c r="N73" s="1" t="s">
        <v>13157</v>
      </c>
      <c r="O73" s="1" t="s">
        <v>71</v>
      </c>
      <c r="P73" s="1" t="s">
        <v>13159</v>
      </c>
      <c r="Q73" s="1" t="s">
        <v>13159</v>
      </c>
      <c r="R73" s="1" t="s">
        <v>14102</v>
      </c>
      <c r="S73" s="1" t="s">
        <v>71</v>
      </c>
      <c r="T73" s="1"/>
      <c r="U73" s="1"/>
      <c r="V73" s="1" t="s">
        <v>14116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14200</v>
      </c>
      <c r="F74" s="1" t="s">
        <v>15286</v>
      </c>
      <c r="G74" s="1" t="s">
        <v>16318</v>
      </c>
      <c r="H74" s="1" t="s">
        <v>17367</v>
      </c>
      <c r="I74" s="1" t="s">
        <v>9917</v>
      </c>
      <c r="J74" s="1"/>
      <c r="K74" s="1" t="s">
        <v>26171</v>
      </c>
      <c r="L74" s="1" t="s">
        <v>72</v>
      </c>
      <c r="M74" s="1" t="s">
        <v>11559</v>
      </c>
      <c r="N74" s="1" t="s">
        <v>13157</v>
      </c>
      <c r="O74" s="1" t="s">
        <v>72</v>
      </c>
      <c r="P74" s="1" t="s">
        <v>13159</v>
      </c>
      <c r="Q74" s="1" t="s">
        <v>13159</v>
      </c>
      <c r="R74" s="1" t="s">
        <v>14102</v>
      </c>
      <c r="S74" s="1" t="s">
        <v>72</v>
      </c>
      <c r="T74" s="1"/>
      <c r="U74" s="1"/>
      <c r="V74" s="1" t="s">
        <v>14116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14201</v>
      </c>
      <c r="F75" s="1" t="s">
        <v>15287</v>
      </c>
      <c r="G75" s="1" t="s">
        <v>16319</v>
      </c>
      <c r="H75" s="1" t="s">
        <v>17368</v>
      </c>
      <c r="I75" s="1" t="s">
        <v>9969</v>
      </c>
      <c r="J75" s="1"/>
      <c r="K75" s="1" t="s">
        <v>26171</v>
      </c>
      <c r="L75" s="1" t="s">
        <v>73</v>
      </c>
      <c r="M75" s="1" t="s">
        <v>11560</v>
      </c>
      <c r="N75" s="1" t="s">
        <v>13157</v>
      </c>
      <c r="O75" s="1" t="s">
        <v>73</v>
      </c>
      <c r="P75" s="1" t="s">
        <v>13159</v>
      </c>
      <c r="Q75" s="1" t="s">
        <v>13159</v>
      </c>
      <c r="R75" s="1" t="s">
        <v>14102</v>
      </c>
      <c r="S75" s="1" t="s">
        <v>73</v>
      </c>
      <c r="T75" s="1"/>
      <c r="U75" s="1"/>
      <c r="V75" s="1" t="s">
        <v>14116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14202</v>
      </c>
      <c r="F76" s="1" t="s">
        <v>15288</v>
      </c>
      <c r="G76" s="1" t="s">
        <v>16320</v>
      </c>
      <c r="H76" s="1" t="s">
        <v>17369</v>
      </c>
      <c r="I76" s="1" t="s">
        <v>9970</v>
      </c>
      <c r="J76" s="1"/>
      <c r="K76" s="1" t="s">
        <v>26171</v>
      </c>
      <c r="L76" s="1" t="s">
        <v>74</v>
      </c>
      <c r="M76" s="1" t="s">
        <v>11561</v>
      </c>
      <c r="N76" s="1" t="s">
        <v>13157</v>
      </c>
      <c r="O76" s="1" t="s">
        <v>74</v>
      </c>
      <c r="P76" s="1" t="s">
        <v>13159</v>
      </c>
      <c r="Q76" s="1" t="s">
        <v>13159</v>
      </c>
      <c r="R76" s="1" t="s">
        <v>14102</v>
      </c>
      <c r="S76" s="1" t="s">
        <v>74</v>
      </c>
      <c r="T76" s="1"/>
      <c r="U76" s="1"/>
      <c r="V76" s="1" t="s">
        <v>14116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23736</v>
      </c>
      <c r="F77" s="1" t="s">
        <v>24374</v>
      </c>
      <c r="G77" s="1" t="s">
        <v>24976</v>
      </c>
      <c r="H77" s="1" t="s">
        <v>25595</v>
      </c>
      <c r="I77" s="1" t="s">
        <v>9971</v>
      </c>
      <c r="J77" s="1"/>
      <c r="K77" s="1" t="s">
        <v>26171</v>
      </c>
      <c r="L77" s="1" t="s">
        <v>75</v>
      </c>
      <c r="M77" s="1" t="s">
        <v>11562</v>
      </c>
      <c r="N77" s="1" t="s">
        <v>13157</v>
      </c>
      <c r="O77" s="1" t="s">
        <v>75</v>
      </c>
      <c r="P77" s="1" t="s">
        <v>13159</v>
      </c>
      <c r="Q77" s="1" t="s">
        <v>13159</v>
      </c>
      <c r="R77" s="1" t="s">
        <v>14102</v>
      </c>
      <c r="S77" s="1" t="s">
        <v>75</v>
      </c>
      <c r="T77" s="1"/>
      <c r="U77" s="1"/>
      <c r="V77" s="1" t="s">
        <v>14116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23737</v>
      </c>
      <c r="F78" s="1" t="s">
        <v>24375</v>
      </c>
      <c r="G78" s="1" t="s">
        <v>24977</v>
      </c>
      <c r="H78" s="1" t="s">
        <v>25596</v>
      </c>
      <c r="I78" s="1" t="s">
        <v>9972</v>
      </c>
      <c r="J78" s="1"/>
      <c r="K78" s="1" t="s">
        <v>26171</v>
      </c>
      <c r="L78" s="1" t="s">
        <v>76</v>
      </c>
      <c r="M78" s="1" t="s">
        <v>11563</v>
      </c>
      <c r="N78" s="1" t="s">
        <v>13157</v>
      </c>
      <c r="O78" s="1" t="s">
        <v>76</v>
      </c>
      <c r="P78" s="1" t="s">
        <v>13159</v>
      </c>
      <c r="Q78" s="1" t="s">
        <v>13159</v>
      </c>
      <c r="R78" s="1" t="s">
        <v>14102</v>
      </c>
      <c r="S78" s="1" t="s">
        <v>76</v>
      </c>
      <c r="T78" s="1"/>
      <c r="U78" s="1"/>
      <c r="V78" s="1" t="s">
        <v>14116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23738</v>
      </c>
      <c r="F79" s="1" t="s">
        <v>24376</v>
      </c>
      <c r="G79" s="1" t="s">
        <v>24978</v>
      </c>
      <c r="H79" s="1" t="s">
        <v>25597</v>
      </c>
      <c r="I79" s="1" t="s">
        <v>9973</v>
      </c>
      <c r="J79" s="1"/>
      <c r="K79" s="1" t="s">
        <v>26171</v>
      </c>
      <c r="L79" s="1" t="s">
        <v>77</v>
      </c>
      <c r="M79" s="1" t="s">
        <v>11564</v>
      </c>
      <c r="N79" s="1" t="s">
        <v>13157</v>
      </c>
      <c r="O79" s="1" t="s">
        <v>77</v>
      </c>
      <c r="P79" s="1" t="s">
        <v>13159</v>
      </c>
      <c r="Q79" s="1" t="s">
        <v>13159</v>
      </c>
      <c r="R79" s="1" t="s">
        <v>14102</v>
      </c>
      <c r="S79" s="1" t="s">
        <v>77</v>
      </c>
      <c r="T79" s="1"/>
      <c r="U79" s="1"/>
      <c r="V79" s="1" t="s">
        <v>14116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23739</v>
      </c>
      <c r="F80" s="1" t="s">
        <v>24377</v>
      </c>
      <c r="G80" s="1" t="s">
        <v>24979</v>
      </c>
      <c r="H80" s="1" t="s">
        <v>25598</v>
      </c>
      <c r="I80" s="1" t="s">
        <v>9974</v>
      </c>
      <c r="J80" s="1"/>
      <c r="K80" s="1" t="s">
        <v>26171</v>
      </c>
      <c r="L80" s="1" t="s">
        <v>78</v>
      </c>
      <c r="M80" s="1" t="s">
        <v>11565</v>
      </c>
      <c r="N80" s="1" t="s">
        <v>13157</v>
      </c>
      <c r="O80" s="1" t="s">
        <v>78</v>
      </c>
      <c r="P80" s="1" t="s">
        <v>13159</v>
      </c>
      <c r="Q80" s="1" t="s">
        <v>13159</v>
      </c>
      <c r="R80" s="1" t="s">
        <v>14102</v>
      </c>
      <c r="S80" s="1" t="s">
        <v>78</v>
      </c>
      <c r="T80" s="1"/>
      <c r="U80" s="1"/>
      <c r="V80" s="1" t="s">
        <v>14116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23740</v>
      </c>
      <c r="F81" s="1" t="s">
        <v>24378</v>
      </c>
      <c r="G81" s="1" t="s">
        <v>24980</v>
      </c>
      <c r="H81" s="1" t="s">
        <v>25599</v>
      </c>
      <c r="I81" s="1" t="s">
        <v>9975</v>
      </c>
      <c r="J81" s="1"/>
      <c r="K81" s="1" t="s">
        <v>26171</v>
      </c>
      <c r="L81" s="1" t="s">
        <v>79</v>
      </c>
      <c r="M81" s="1" t="s">
        <v>11566</v>
      </c>
      <c r="N81" s="1" t="s">
        <v>13157</v>
      </c>
      <c r="O81" s="1" t="s">
        <v>79</v>
      </c>
      <c r="P81" s="1" t="s">
        <v>13159</v>
      </c>
      <c r="Q81" s="1" t="s">
        <v>13159</v>
      </c>
      <c r="R81" s="1" t="s">
        <v>14102</v>
      </c>
      <c r="S81" s="1" t="s">
        <v>79</v>
      </c>
      <c r="T81" s="1"/>
      <c r="U81" s="1"/>
      <c r="V81" s="1" t="s">
        <v>14116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6729</v>
      </c>
      <c r="H82" s="1" t="s">
        <v>8341</v>
      </c>
      <c r="I82" s="1" t="s">
        <v>9976</v>
      </c>
      <c r="J82" s="1"/>
      <c r="K82" s="1" t="s">
        <v>26171</v>
      </c>
      <c r="L82" s="1" t="s">
        <v>80</v>
      </c>
      <c r="M82" s="1" t="s">
        <v>11567</v>
      </c>
      <c r="N82" s="1" t="s">
        <v>13157</v>
      </c>
      <c r="O82" s="1" t="s">
        <v>80</v>
      </c>
      <c r="P82" s="1" t="s">
        <v>13159</v>
      </c>
      <c r="Q82" s="1" t="s">
        <v>13159</v>
      </c>
      <c r="R82" s="1" t="s">
        <v>14102</v>
      </c>
      <c r="S82" s="1" t="s">
        <v>80</v>
      </c>
      <c r="T82" s="1"/>
      <c r="U82" s="1"/>
      <c r="V82" s="1" t="s">
        <v>14116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6730</v>
      </c>
      <c r="H83" s="1" t="s">
        <v>8342</v>
      </c>
      <c r="I83" s="1" t="s">
        <v>9977</v>
      </c>
      <c r="J83" s="1"/>
      <c r="K83" s="1" t="s">
        <v>26171</v>
      </c>
      <c r="L83" s="1" t="s">
        <v>81</v>
      </c>
      <c r="M83" s="1" t="s">
        <v>11568</v>
      </c>
      <c r="N83" s="1" t="s">
        <v>13157</v>
      </c>
      <c r="O83" s="1" t="s">
        <v>81</v>
      </c>
      <c r="P83" s="1" t="s">
        <v>13159</v>
      </c>
      <c r="Q83" s="1" t="s">
        <v>13159</v>
      </c>
      <c r="R83" s="1" t="s">
        <v>14102</v>
      </c>
      <c r="S83" s="1" t="s">
        <v>81</v>
      </c>
      <c r="T83" s="1"/>
      <c r="U83" s="1"/>
      <c r="V83" s="1" t="s">
        <v>14116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23741</v>
      </c>
      <c r="F84" s="1" t="s">
        <v>24379</v>
      </c>
      <c r="G84" s="1" t="s">
        <v>23741</v>
      </c>
      <c r="H84" s="1" t="s">
        <v>25600</v>
      </c>
      <c r="I84" s="1" t="s">
        <v>9978</v>
      </c>
      <c r="J84" s="1"/>
      <c r="K84" s="1" t="s">
        <v>26171</v>
      </c>
      <c r="L84" s="1" t="s">
        <v>82</v>
      </c>
      <c r="M84" s="1" t="s">
        <v>11569</v>
      </c>
      <c r="N84" s="1" t="s">
        <v>13157</v>
      </c>
      <c r="O84" s="1" t="s">
        <v>82</v>
      </c>
      <c r="P84" s="1" t="s">
        <v>13159</v>
      </c>
      <c r="Q84" s="1" t="s">
        <v>13159</v>
      </c>
      <c r="R84" s="1" t="s">
        <v>14102</v>
      </c>
      <c r="S84" s="1" t="s">
        <v>82</v>
      </c>
      <c r="T84" s="1"/>
      <c r="U84" s="1"/>
      <c r="V84" s="1" t="s">
        <v>14116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14211</v>
      </c>
      <c r="F85" s="1" t="s">
        <v>15297</v>
      </c>
      <c r="G85" s="1" t="s">
        <v>16328</v>
      </c>
      <c r="H85" s="1" t="s">
        <v>17378</v>
      </c>
      <c r="I85" s="1" t="s">
        <v>9979</v>
      </c>
      <c r="J85" s="1"/>
      <c r="K85" s="1" t="s">
        <v>26171</v>
      </c>
      <c r="L85" s="1" t="s">
        <v>83</v>
      </c>
      <c r="M85" s="1" t="s">
        <v>11570</v>
      </c>
      <c r="N85" s="1" t="s">
        <v>13157</v>
      </c>
      <c r="O85" s="1" t="s">
        <v>83</v>
      </c>
      <c r="P85" s="1" t="s">
        <v>26172</v>
      </c>
      <c r="Q85" s="1" t="s">
        <v>26219</v>
      </c>
      <c r="R85" s="1" t="s">
        <v>14102</v>
      </c>
      <c r="S85" s="1" t="s">
        <v>83</v>
      </c>
      <c r="T85" s="1" t="s">
        <v>27262</v>
      </c>
      <c r="U85" s="1"/>
      <c r="V85" s="1" t="s">
        <v>14116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23742</v>
      </c>
      <c r="F86" s="1" t="s">
        <v>24380</v>
      </c>
      <c r="G86" s="1" t="s">
        <v>24981</v>
      </c>
      <c r="H86" s="1" t="s">
        <v>25601</v>
      </c>
      <c r="I86" s="1" t="s">
        <v>9980</v>
      </c>
      <c r="J86" s="1"/>
      <c r="K86" s="1" t="s">
        <v>26171</v>
      </c>
      <c r="L86" s="1" t="s">
        <v>84</v>
      </c>
      <c r="M86" s="1" t="s">
        <v>11571</v>
      </c>
      <c r="N86" s="1" t="s">
        <v>13157</v>
      </c>
      <c r="O86" s="1" t="s">
        <v>84</v>
      </c>
      <c r="P86" s="1" t="s">
        <v>26172</v>
      </c>
      <c r="Q86" s="1" t="s">
        <v>26220</v>
      </c>
      <c r="R86" s="1" t="s">
        <v>14102</v>
      </c>
      <c r="S86" s="1" t="s">
        <v>84</v>
      </c>
      <c r="T86" s="1"/>
      <c r="U86" s="1"/>
      <c r="V86" s="1" t="s">
        <v>14116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6733</v>
      </c>
      <c r="H87" s="1" t="s">
        <v>8346</v>
      </c>
      <c r="I87" s="1" t="s">
        <v>9981</v>
      </c>
      <c r="J87" s="1"/>
      <c r="K87" s="1" t="s">
        <v>26171</v>
      </c>
      <c r="L87" s="1" t="s">
        <v>85</v>
      </c>
      <c r="M87" s="1" t="s">
        <v>11572</v>
      </c>
      <c r="N87" s="1" t="s">
        <v>13157</v>
      </c>
      <c r="O87" s="1" t="s">
        <v>85</v>
      </c>
      <c r="P87" s="1" t="s">
        <v>26172</v>
      </c>
      <c r="Q87" s="1" t="s">
        <v>26221</v>
      </c>
      <c r="R87" s="1" t="s">
        <v>14102</v>
      </c>
      <c r="S87" s="1" t="s">
        <v>85</v>
      </c>
      <c r="T87" s="1"/>
      <c r="U87" s="1"/>
      <c r="V87" s="1" t="s">
        <v>14116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6734</v>
      </c>
      <c r="H88" s="1" t="s">
        <v>8347</v>
      </c>
      <c r="I88" s="1" t="s">
        <v>9982</v>
      </c>
      <c r="J88" s="1"/>
      <c r="K88" s="1" t="s">
        <v>26171</v>
      </c>
      <c r="L88" s="1" t="s">
        <v>86</v>
      </c>
      <c r="M88" s="1" t="s">
        <v>11573</v>
      </c>
      <c r="N88" s="1" t="s">
        <v>13157</v>
      </c>
      <c r="O88" s="1" t="s">
        <v>86</v>
      </c>
      <c r="P88" s="1" t="s">
        <v>26172</v>
      </c>
      <c r="Q88" s="1" t="s">
        <v>26222</v>
      </c>
      <c r="R88" s="1" t="s">
        <v>14102</v>
      </c>
      <c r="S88" s="1" t="s">
        <v>86</v>
      </c>
      <c r="T88" s="1"/>
      <c r="U88" s="1"/>
      <c r="V88" s="1" t="s">
        <v>14116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23743</v>
      </c>
      <c r="F89" s="1" t="s">
        <v>24381</v>
      </c>
      <c r="G89" s="1" t="s">
        <v>24982</v>
      </c>
      <c r="H89" s="1" t="s">
        <v>25602</v>
      </c>
      <c r="I89" s="1" t="s">
        <v>9983</v>
      </c>
      <c r="J89" s="1"/>
      <c r="K89" s="1" t="s">
        <v>26171</v>
      </c>
      <c r="L89" s="1" t="s">
        <v>87</v>
      </c>
      <c r="M89" s="1" t="s">
        <v>11574</v>
      </c>
      <c r="N89" s="1" t="s">
        <v>13157</v>
      </c>
      <c r="O89" s="1" t="s">
        <v>87</v>
      </c>
      <c r="P89" s="1" t="s">
        <v>26172</v>
      </c>
      <c r="Q89" s="1" t="s">
        <v>26223</v>
      </c>
      <c r="R89" s="1" t="s">
        <v>14102</v>
      </c>
      <c r="S89" s="1" t="s">
        <v>87</v>
      </c>
      <c r="T89" s="1"/>
      <c r="U89" s="1"/>
      <c r="V89" s="1" t="s">
        <v>14116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14213</v>
      </c>
      <c r="F90" s="1" t="s">
        <v>15299</v>
      </c>
      <c r="G90" s="1" t="s">
        <v>16330</v>
      </c>
      <c r="H90" s="1" t="s">
        <v>17380</v>
      </c>
      <c r="I90" s="1" t="s">
        <v>9984</v>
      </c>
      <c r="J90" s="1"/>
      <c r="K90" s="1" t="s">
        <v>26171</v>
      </c>
      <c r="L90" s="1" t="s">
        <v>88</v>
      </c>
      <c r="M90" s="1" t="s">
        <v>11575</v>
      </c>
      <c r="N90" s="1" t="s">
        <v>13157</v>
      </c>
      <c r="O90" s="1" t="s">
        <v>88</v>
      </c>
      <c r="P90" s="1" t="s">
        <v>26172</v>
      </c>
      <c r="Q90" s="1" t="s">
        <v>26224</v>
      </c>
      <c r="R90" s="1" t="s">
        <v>14102</v>
      </c>
      <c r="S90" s="1" t="s">
        <v>88</v>
      </c>
      <c r="T90" s="1"/>
      <c r="U90" s="1"/>
      <c r="V90" s="1" t="s">
        <v>14116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23744</v>
      </c>
      <c r="F91" s="1" t="s">
        <v>24382</v>
      </c>
      <c r="G91" s="1" t="s">
        <v>24983</v>
      </c>
      <c r="H91" s="1" t="s">
        <v>25603</v>
      </c>
      <c r="I91" s="1" t="s">
        <v>9985</v>
      </c>
      <c r="J91" s="1"/>
      <c r="K91" s="1" t="s">
        <v>26171</v>
      </c>
      <c r="L91" s="1" t="s">
        <v>89</v>
      </c>
      <c r="M91" s="1" t="s">
        <v>11576</v>
      </c>
      <c r="N91" s="1" t="s">
        <v>13157</v>
      </c>
      <c r="O91" s="1" t="s">
        <v>89</v>
      </c>
      <c r="P91" s="1" t="s">
        <v>26172</v>
      </c>
      <c r="Q91" s="1" t="s">
        <v>26225</v>
      </c>
      <c r="R91" s="1" t="s">
        <v>14102</v>
      </c>
      <c r="S91" s="1" t="s">
        <v>89</v>
      </c>
      <c r="T91" s="1"/>
      <c r="U91" s="1"/>
      <c r="V91" s="1" t="s">
        <v>14116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23745</v>
      </c>
      <c r="F92" s="1" t="s">
        <v>24383</v>
      </c>
      <c r="G92" s="1" t="s">
        <v>24984</v>
      </c>
      <c r="H92" s="1" t="s">
        <v>25604</v>
      </c>
      <c r="I92" s="1" t="s">
        <v>9986</v>
      </c>
      <c r="J92" s="1"/>
      <c r="K92" s="1" t="s">
        <v>26171</v>
      </c>
      <c r="L92" s="1" t="s">
        <v>90</v>
      </c>
      <c r="M92" s="1" t="s">
        <v>11577</v>
      </c>
      <c r="N92" s="1" t="s">
        <v>13157</v>
      </c>
      <c r="O92" s="1" t="s">
        <v>90</v>
      </c>
      <c r="P92" s="1" t="s">
        <v>26172</v>
      </c>
      <c r="Q92" s="1" t="s">
        <v>26226</v>
      </c>
      <c r="R92" s="1" t="s">
        <v>14102</v>
      </c>
      <c r="S92" s="1" t="s">
        <v>90</v>
      </c>
      <c r="T92" s="1"/>
      <c r="U92" s="1"/>
      <c r="V92" s="1" t="s">
        <v>14116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23746</v>
      </c>
      <c r="F93" s="1" t="s">
        <v>24384</v>
      </c>
      <c r="G93" s="1" t="s">
        <v>24985</v>
      </c>
      <c r="H93" s="1" t="s">
        <v>25605</v>
      </c>
      <c r="I93" s="1" t="s">
        <v>9987</v>
      </c>
      <c r="J93" s="1"/>
      <c r="K93" s="1" t="s">
        <v>26171</v>
      </c>
      <c r="L93" s="1" t="s">
        <v>91</v>
      </c>
      <c r="M93" s="1" t="s">
        <v>11578</v>
      </c>
      <c r="N93" s="1" t="s">
        <v>13157</v>
      </c>
      <c r="O93" s="1" t="s">
        <v>91</v>
      </c>
      <c r="P93" s="1" t="s">
        <v>26172</v>
      </c>
      <c r="Q93" s="1" t="s">
        <v>26227</v>
      </c>
      <c r="R93" s="1" t="s">
        <v>14102</v>
      </c>
      <c r="S93" s="1" t="s">
        <v>91</v>
      </c>
      <c r="T93" s="1"/>
      <c r="U93" s="1"/>
      <c r="V93" s="1" t="s">
        <v>14116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6740</v>
      </c>
      <c r="H94" s="1" t="s">
        <v>8353</v>
      </c>
      <c r="I94" s="1" t="s">
        <v>9988</v>
      </c>
      <c r="J94" s="1"/>
      <c r="K94" s="1" t="s">
        <v>26171</v>
      </c>
      <c r="L94" s="1" t="s">
        <v>92</v>
      </c>
      <c r="M94" s="1" t="s">
        <v>11579</v>
      </c>
      <c r="N94" s="1" t="s">
        <v>13157</v>
      </c>
      <c r="O94" s="1" t="s">
        <v>92</v>
      </c>
      <c r="P94" s="1" t="s">
        <v>26172</v>
      </c>
      <c r="Q94" s="1" t="s">
        <v>26228</v>
      </c>
      <c r="R94" s="1" t="s">
        <v>14102</v>
      </c>
      <c r="S94" s="1" t="s">
        <v>92</v>
      </c>
      <c r="T94" s="1"/>
      <c r="U94" s="1"/>
      <c r="V94" s="1" t="s">
        <v>14116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23747</v>
      </c>
      <c r="F95" s="1" t="s">
        <v>24385</v>
      </c>
      <c r="G95" s="1" t="s">
        <v>24986</v>
      </c>
      <c r="H95" s="1" t="s">
        <v>25606</v>
      </c>
      <c r="I95" s="1" t="s">
        <v>9989</v>
      </c>
      <c r="J95" s="1"/>
      <c r="K95" s="1" t="s">
        <v>26171</v>
      </c>
      <c r="L95" s="1" t="s">
        <v>93</v>
      </c>
      <c r="M95" s="1" t="s">
        <v>11580</v>
      </c>
      <c r="N95" s="1" t="s">
        <v>13157</v>
      </c>
      <c r="O95" s="1" t="s">
        <v>93</v>
      </c>
      <c r="P95" s="1" t="s">
        <v>26172</v>
      </c>
      <c r="Q95" s="1" t="s">
        <v>26229</v>
      </c>
      <c r="R95" s="1" t="s">
        <v>14102</v>
      </c>
      <c r="S95" s="1" t="s">
        <v>93</v>
      </c>
      <c r="T95" s="1"/>
      <c r="U95" s="1"/>
      <c r="V95" s="1" t="s">
        <v>14116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23748</v>
      </c>
      <c r="F96" s="1" t="s">
        <v>24386</v>
      </c>
      <c r="G96" s="1" t="s">
        <v>23748</v>
      </c>
      <c r="H96" s="1" t="s">
        <v>25607</v>
      </c>
      <c r="I96" s="1" t="s">
        <v>9990</v>
      </c>
      <c r="J96" s="1"/>
      <c r="K96" s="1" t="s">
        <v>26171</v>
      </c>
      <c r="L96" s="1" t="s">
        <v>94</v>
      </c>
      <c r="M96" s="1" t="s">
        <v>11581</v>
      </c>
      <c r="N96" s="1" t="s">
        <v>13157</v>
      </c>
      <c r="O96" s="1" t="s">
        <v>94</v>
      </c>
      <c r="P96" s="1" t="s">
        <v>26172</v>
      </c>
      <c r="Q96" s="1" t="s">
        <v>26230</v>
      </c>
      <c r="R96" s="1" t="s">
        <v>14102</v>
      </c>
      <c r="S96" s="1" t="s">
        <v>94</v>
      </c>
      <c r="T96" s="1"/>
      <c r="U96" s="1"/>
      <c r="V96" s="1" t="s">
        <v>14116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14217</v>
      </c>
      <c r="F97" s="1" t="s">
        <v>15303</v>
      </c>
      <c r="G97" s="1" t="s">
        <v>16333</v>
      </c>
      <c r="H97" s="1" t="s">
        <v>17384</v>
      </c>
      <c r="I97" s="1" t="s">
        <v>9991</v>
      </c>
      <c r="J97" s="1"/>
      <c r="K97" s="1" t="s">
        <v>26171</v>
      </c>
      <c r="L97" s="1" t="s">
        <v>95</v>
      </c>
      <c r="M97" s="1" t="s">
        <v>11582</v>
      </c>
      <c r="N97" s="1" t="s">
        <v>13157</v>
      </c>
      <c r="O97" s="1" t="s">
        <v>95</v>
      </c>
      <c r="P97" s="1" t="s">
        <v>26172</v>
      </c>
      <c r="Q97" s="1" t="s">
        <v>26231</v>
      </c>
      <c r="R97" s="1" t="s">
        <v>14102</v>
      </c>
      <c r="S97" s="1" t="s">
        <v>95</v>
      </c>
      <c r="T97" s="1"/>
      <c r="U97" s="1"/>
      <c r="V97" s="1" t="s">
        <v>14116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23749</v>
      </c>
      <c r="F98" s="1" t="s">
        <v>23749</v>
      </c>
      <c r="G98" s="1" t="s">
        <v>24987</v>
      </c>
      <c r="H98" s="1" t="s">
        <v>25608</v>
      </c>
      <c r="I98" s="1" t="s">
        <v>9992</v>
      </c>
      <c r="J98" s="1"/>
      <c r="K98" s="1" t="s">
        <v>26171</v>
      </c>
      <c r="L98" s="1" t="s">
        <v>96</v>
      </c>
      <c r="M98" s="1" t="s">
        <v>11583</v>
      </c>
      <c r="N98" s="1" t="s">
        <v>13157</v>
      </c>
      <c r="O98" s="1" t="s">
        <v>96</v>
      </c>
      <c r="P98" s="1" t="s">
        <v>26172</v>
      </c>
      <c r="Q98" s="1" t="s">
        <v>26232</v>
      </c>
      <c r="R98" s="1" t="s">
        <v>14102</v>
      </c>
      <c r="S98" s="1" t="s">
        <v>96</v>
      </c>
      <c r="T98" s="1"/>
      <c r="U98" s="1"/>
      <c r="V98" s="1" t="s">
        <v>14116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6744</v>
      </c>
      <c r="H99" s="1" t="s">
        <v>8358</v>
      </c>
      <c r="I99" s="1" t="s">
        <v>9993</v>
      </c>
      <c r="J99" s="1"/>
      <c r="K99" s="1" t="s">
        <v>26171</v>
      </c>
      <c r="L99" s="1" t="s">
        <v>97</v>
      </c>
      <c r="M99" s="1" t="s">
        <v>11584</v>
      </c>
      <c r="N99" s="1" t="s">
        <v>13157</v>
      </c>
      <c r="O99" s="1" t="s">
        <v>97</v>
      </c>
      <c r="P99" s="1" t="s">
        <v>26172</v>
      </c>
      <c r="Q99" s="1" t="s">
        <v>26233</v>
      </c>
      <c r="R99" s="1" t="s">
        <v>14102</v>
      </c>
      <c r="S99" s="1" t="s">
        <v>97</v>
      </c>
      <c r="T99" s="1"/>
      <c r="U99" s="1"/>
      <c r="V99" s="1" t="s">
        <v>14116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20324</v>
      </c>
      <c r="F100" s="1" t="s">
        <v>21097</v>
      </c>
      <c r="G100" s="1" t="s">
        <v>21835</v>
      </c>
      <c r="H100" s="1" t="s">
        <v>22581</v>
      </c>
      <c r="I100" s="1" t="s">
        <v>9994</v>
      </c>
      <c r="J100" s="1"/>
      <c r="K100" s="1" t="s">
        <v>26171</v>
      </c>
      <c r="L100" s="1" t="s">
        <v>98</v>
      </c>
      <c r="M100" s="1" t="s">
        <v>11585</v>
      </c>
      <c r="N100" s="1" t="s">
        <v>13157</v>
      </c>
      <c r="O100" s="1" t="s">
        <v>98</v>
      </c>
      <c r="P100" s="1" t="s">
        <v>26172</v>
      </c>
      <c r="Q100" s="1" t="s">
        <v>26234</v>
      </c>
      <c r="R100" s="1" t="s">
        <v>14102</v>
      </c>
      <c r="S100" s="1" t="s">
        <v>98</v>
      </c>
      <c r="T100" s="1"/>
      <c r="U100" s="1"/>
      <c r="V100" s="1" t="s">
        <v>14116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23750</v>
      </c>
      <c r="F101" s="1" t="s">
        <v>24387</v>
      </c>
      <c r="G101" s="1" t="s">
        <v>24988</v>
      </c>
      <c r="H101" s="1" t="s">
        <v>25609</v>
      </c>
      <c r="I101" s="1" t="s">
        <v>9995</v>
      </c>
      <c r="J101" s="1"/>
      <c r="K101" s="1" t="s">
        <v>26171</v>
      </c>
      <c r="L101" s="1" t="s">
        <v>99</v>
      </c>
      <c r="M101" s="1" t="s">
        <v>11586</v>
      </c>
      <c r="N101" s="1" t="s">
        <v>13157</v>
      </c>
      <c r="O101" s="1" t="s">
        <v>99</v>
      </c>
      <c r="P101" s="1" t="s">
        <v>26172</v>
      </c>
      <c r="Q101" s="1" t="s">
        <v>26235</v>
      </c>
      <c r="R101" s="1" t="s">
        <v>14102</v>
      </c>
      <c r="S101" s="1" t="s">
        <v>99</v>
      </c>
      <c r="T101" s="1"/>
      <c r="U101" s="1"/>
      <c r="V101" s="1" t="s">
        <v>14116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23751</v>
      </c>
      <c r="F102" s="1" t="s">
        <v>24388</v>
      </c>
      <c r="G102" s="1" t="s">
        <v>24989</v>
      </c>
      <c r="H102" s="1" t="s">
        <v>25610</v>
      </c>
      <c r="I102" s="1" t="s">
        <v>9996</v>
      </c>
      <c r="J102" s="1"/>
      <c r="K102" s="1" t="s">
        <v>26171</v>
      </c>
      <c r="L102" s="1" t="s">
        <v>100</v>
      </c>
      <c r="M102" s="1" t="s">
        <v>11587</v>
      </c>
      <c r="N102" s="1" t="s">
        <v>13157</v>
      </c>
      <c r="O102" s="1" t="s">
        <v>100</v>
      </c>
      <c r="P102" s="1" t="s">
        <v>26172</v>
      </c>
      <c r="Q102" s="1" t="s">
        <v>26236</v>
      </c>
      <c r="R102" s="1" t="s">
        <v>14102</v>
      </c>
      <c r="S102" s="1" t="s">
        <v>100</v>
      </c>
      <c r="T102" s="1"/>
      <c r="U102" s="1"/>
      <c r="V102" s="1" t="s">
        <v>14116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20327</v>
      </c>
      <c r="F103" s="1" t="s">
        <v>21100</v>
      </c>
      <c r="G103" s="1" t="s">
        <v>21838</v>
      </c>
      <c r="H103" s="1" t="s">
        <v>22584</v>
      </c>
      <c r="I103" s="1" t="s">
        <v>9997</v>
      </c>
      <c r="J103" s="1"/>
      <c r="K103" s="1" t="s">
        <v>26171</v>
      </c>
      <c r="L103" s="1" t="s">
        <v>101</v>
      </c>
      <c r="M103" s="1" t="s">
        <v>11588</v>
      </c>
      <c r="N103" s="1" t="s">
        <v>13157</v>
      </c>
      <c r="O103" s="1" t="s">
        <v>101</v>
      </c>
      <c r="P103" s="1" t="s">
        <v>26172</v>
      </c>
      <c r="Q103" s="1" t="s">
        <v>26237</v>
      </c>
      <c r="R103" s="1" t="s">
        <v>14102</v>
      </c>
      <c r="S103" s="1" t="s">
        <v>101</v>
      </c>
      <c r="T103" s="1"/>
      <c r="U103" s="1"/>
      <c r="V103" s="1" t="s">
        <v>14116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14222</v>
      </c>
      <c r="F104" s="1" t="s">
        <v>15307</v>
      </c>
      <c r="G104" s="1" t="s">
        <v>16338</v>
      </c>
      <c r="H104" s="1" t="s">
        <v>17389</v>
      </c>
      <c r="I104" s="1" t="s">
        <v>9998</v>
      </c>
      <c r="J104" s="1"/>
      <c r="K104" s="1" t="s">
        <v>26171</v>
      </c>
      <c r="L104" s="1" t="s">
        <v>102</v>
      </c>
      <c r="M104" s="1" t="s">
        <v>11589</v>
      </c>
      <c r="N104" s="1" t="s">
        <v>13157</v>
      </c>
      <c r="O104" s="1" t="s">
        <v>102</v>
      </c>
      <c r="P104" s="1" t="s">
        <v>26172</v>
      </c>
      <c r="Q104" s="1" t="s">
        <v>26238</v>
      </c>
      <c r="R104" s="1" t="s">
        <v>14102</v>
      </c>
      <c r="S104" s="1" t="s">
        <v>102</v>
      </c>
      <c r="T104" s="1"/>
      <c r="U104" s="1"/>
      <c r="V104" s="1" t="s">
        <v>14116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6750</v>
      </c>
      <c r="H105" s="1" t="s">
        <v>8364</v>
      </c>
      <c r="I105" s="1" t="s">
        <v>9999</v>
      </c>
      <c r="J105" s="1"/>
      <c r="K105" s="1" t="s">
        <v>26171</v>
      </c>
      <c r="L105" s="1" t="s">
        <v>103</v>
      </c>
      <c r="M105" s="1" t="s">
        <v>11590</v>
      </c>
      <c r="N105" s="1" t="s">
        <v>13157</v>
      </c>
      <c r="O105" s="1" t="s">
        <v>103</v>
      </c>
      <c r="P105" s="1" t="s">
        <v>26172</v>
      </c>
      <c r="Q105" s="1" t="s">
        <v>26239</v>
      </c>
      <c r="R105" s="1" t="s">
        <v>14102</v>
      </c>
      <c r="S105" s="1" t="s">
        <v>103</v>
      </c>
      <c r="T105" s="1"/>
      <c r="U105" s="1"/>
      <c r="V105" s="1" t="s">
        <v>14116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14224</v>
      </c>
      <c r="F106" s="1" t="s">
        <v>15309</v>
      </c>
      <c r="G106" s="1" t="s">
        <v>14224</v>
      </c>
      <c r="H106" s="1" t="s">
        <v>17391</v>
      </c>
      <c r="I106" s="1" t="s">
        <v>10000</v>
      </c>
      <c r="J106" s="1"/>
      <c r="K106" s="1" t="s">
        <v>26171</v>
      </c>
      <c r="L106" s="1" t="s">
        <v>104</v>
      </c>
      <c r="M106" s="1" t="s">
        <v>11591</v>
      </c>
      <c r="N106" s="1" t="s">
        <v>13157</v>
      </c>
      <c r="O106" s="1" t="s">
        <v>104</v>
      </c>
      <c r="P106" s="1" t="s">
        <v>26172</v>
      </c>
      <c r="Q106" s="1" t="s">
        <v>26240</v>
      </c>
      <c r="R106" s="1" t="s">
        <v>14102</v>
      </c>
      <c r="S106" s="1" t="s">
        <v>104</v>
      </c>
      <c r="T106" s="1"/>
      <c r="U106" s="1"/>
      <c r="V106" s="1" t="s">
        <v>14116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14225</v>
      </c>
      <c r="F107" s="1" t="s">
        <v>15310</v>
      </c>
      <c r="G107" s="1" t="s">
        <v>16340</v>
      </c>
      <c r="H107" s="1" t="s">
        <v>17392</v>
      </c>
      <c r="I107" s="1" t="s">
        <v>10001</v>
      </c>
      <c r="J107" s="1"/>
      <c r="K107" s="1" t="s">
        <v>26171</v>
      </c>
      <c r="L107" s="1" t="s">
        <v>105</v>
      </c>
      <c r="M107" s="1" t="s">
        <v>11592</v>
      </c>
      <c r="N107" s="1" t="s">
        <v>13157</v>
      </c>
      <c r="O107" s="1" t="s">
        <v>105</v>
      </c>
      <c r="P107" s="1" t="s">
        <v>26172</v>
      </c>
      <c r="Q107" s="1" t="s">
        <v>26241</v>
      </c>
      <c r="R107" s="1" t="s">
        <v>14102</v>
      </c>
      <c r="S107" s="1" t="s">
        <v>105</v>
      </c>
      <c r="T107" s="1"/>
      <c r="U107" s="1"/>
      <c r="V107" s="1" t="s">
        <v>14116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23752</v>
      </c>
      <c r="F108" s="1" t="s">
        <v>24389</v>
      </c>
      <c r="G108" s="1" t="s">
        <v>24990</v>
      </c>
      <c r="H108" s="1" t="s">
        <v>25611</v>
      </c>
      <c r="I108" s="1" t="s">
        <v>10002</v>
      </c>
      <c r="J108" s="1"/>
      <c r="K108" s="1" t="s">
        <v>26171</v>
      </c>
      <c r="L108" s="1" t="s">
        <v>106</v>
      </c>
      <c r="M108" s="1" t="s">
        <v>11593</v>
      </c>
      <c r="N108" s="1" t="s">
        <v>13157</v>
      </c>
      <c r="O108" s="1" t="s">
        <v>106</v>
      </c>
      <c r="P108" s="1" t="s">
        <v>26172</v>
      </c>
      <c r="Q108" s="1" t="s">
        <v>26242</v>
      </c>
      <c r="R108" s="1" t="s">
        <v>14102</v>
      </c>
      <c r="S108" s="1" t="s">
        <v>106</v>
      </c>
      <c r="T108" s="1"/>
      <c r="U108" s="1"/>
      <c r="V108" s="1" t="s">
        <v>14116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23753</v>
      </c>
      <c r="F109" s="1" t="s">
        <v>24390</v>
      </c>
      <c r="G109" s="1" t="s">
        <v>24991</v>
      </c>
      <c r="H109" s="1" t="s">
        <v>25612</v>
      </c>
      <c r="I109" s="1" t="s">
        <v>10003</v>
      </c>
      <c r="J109" s="1"/>
      <c r="K109" s="1" t="s">
        <v>26171</v>
      </c>
      <c r="L109" s="1" t="s">
        <v>107</v>
      </c>
      <c r="M109" s="1" t="s">
        <v>11594</v>
      </c>
      <c r="N109" s="1" t="s">
        <v>13157</v>
      </c>
      <c r="O109" s="1" t="s">
        <v>107</v>
      </c>
      <c r="P109" s="1" t="s">
        <v>26172</v>
      </c>
      <c r="Q109" s="1" t="s">
        <v>26243</v>
      </c>
      <c r="R109" s="1" t="s">
        <v>14102</v>
      </c>
      <c r="S109" s="1" t="s">
        <v>107</v>
      </c>
      <c r="T109" s="1"/>
      <c r="U109" s="1"/>
      <c r="V109" s="1" t="s">
        <v>14116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14227</v>
      </c>
      <c r="F110" s="1" t="s">
        <v>15312</v>
      </c>
      <c r="G110" s="1" t="s">
        <v>16342</v>
      </c>
      <c r="H110" s="1" t="s">
        <v>17394</v>
      </c>
      <c r="I110" s="1" t="s">
        <v>10004</v>
      </c>
      <c r="J110" s="1"/>
      <c r="K110" s="1" t="s">
        <v>26171</v>
      </c>
      <c r="L110" s="1" t="s">
        <v>108</v>
      </c>
      <c r="M110" s="1" t="s">
        <v>11595</v>
      </c>
      <c r="N110" s="1" t="s">
        <v>13157</v>
      </c>
      <c r="O110" s="1" t="s">
        <v>108</v>
      </c>
      <c r="P110" s="1" t="s">
        <v>26172</v>
      </c>
      <c r="Q110" s="1" t="s">
        <v>26244</v>
      </c>
      <c r="R110" s="1" t="s">
        <v>14102</v>
      </c>
      <c r="S110" s="1" t="s">
        <v>108</v>
      </c>
      <c r="T110" s="1"/>
      <c r="U110" s="1"/>
      <c r="V110" s="1" t="s">
        <v>14116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6755</v>
      </c>
      <c r="H111" s="1" t="s">
        <v>8370</v>
      </c>
      <c r="I111" s="1" t="s">
        <v>10005</v>
      </c>
      <c r="J111" s="1"/>
      <c r="K111" s="1" t="s">
        <v>26171</v>
      </c>
      <c r="L111" s="1" t="s">
        <v>109</v>
      </c>
      <c r="M111" s="1" t="s">
        <v>11596</v>
      </c>
      <c r="N111" s="1" t="s">
        <v>13157</v>
      </c>
      <c r="O111" s="1" t="s">
        <v>109</v>
      </c>
      <c r="P111" s="1" t="s">
        <v>26172</v>
      </c>
      <c r="Q111" s="1" t="s">
        <v>26245</v>
      </c>
      <c r="R111" s="1" t="s">
        <v>14102</v>
      </c>
      <c r="S111" s="1" t="s">
        <v>109</v>
      </c>
      <c r="T111" s="1"/>
      <c r="U111" s="1"/>
      <c r="V111" s="1" t="s">
        <v>14116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23754</v>
      </c>
      <c r="F112" s="1" t="s">
        <v>24391</v>
      </c>
      <c r="G112" s="1" t="s">
        <v>24992</v>
      </c>
      <c r="H112" s="1" t="s">
        <v>25613</v>
      </c>
      <c r="I112" s="1" t="s">
        <v>10006</v>
      </c>
      <c r="J112" s="1"/>
      <c r="K112" s="1" t="s">
        <v>26171</v>
      </c>
      <c r="L112" s="1" t="s">
        <v>110</v>
      </c>
      <c r="M112" s="1" t="s">
        <v>11597</v>
      </c>
      <c r="N112" s="1" t="s">
        <v>13157</v>
      </c>
      <c r="O112" s="1" t="s">
        <v>110</v>
      </c>
      <c r="P112" s="1" t="s">
        <v>26172</v>
      </c>
      <c r="Q112" s="1" t="s">
        <v>26246</v>
      </c>
      <c r="R112" s="1" t="s">
        <v>14102</v>
      </c>
      <c r="S112" s="1" t="s">
        <v>110</v>
      </c>
      <c r="T112" s="1"/>
      <c r="U112" s="1"/>
      <c r="V112" s="1" t="s">
        <v>14116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20336</v>
      </c>
      <c r="F113" s="1" t="s">
        <v>21109</v>
      </c>
      <c r="G113" s="1" t="s">
        <v>21846</v>
      </c>
      <c r="H113" s="1" t="s">
        <v>22593</v>
      </c>
      <c r="I113" s="1" t="s">
        <v>10007</v>
      </c>
      <c r="J113" s="1"/>
      <c r="K113" s="1" t="s">
        <v>26171</v>
      </c>
      <c r="L113" s="1" t="s">
        <v>111</v>
      </c>
      <c r="M113" s="1" t="s">
        <v>11598</v>
      </c>
      <c r="N113" s="1" t="s">
        <v>13157</v>
      </c>
      <c r="O113" s="1" t="s">
        <v>111</v>
      </c>
      <c r="P113" s="1" t="s">
        <v>26172</v>
      </c>
      <c r="Q113" s="1" t="s">
        <v>26247</v>
      </c>
      <c r="R113" s="1" t="s">
        <v>14102</v>
      </c>
      <c r="S113" s="1" t="s">
        <v>111</v>
      </c>
      <c r="T113" s="1"/>
      <c r="U113" s="1"/>
      <c r="V113" s="1" t="s">
        <v>14116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14229</v>
      </c>
      <c r="F114" s="1" t="s">
        <v>15314</v>
      </c>
      <c r="G114" s="1" t="s">
        <v>16344</v>
      </c>
      <c r="H114" s="1" t="s">
        <v>17396</v>
      </c>
      <c r="I114" s="1" t="s">
        <v>10008</v>
      </c>
      <c r="J114" s="1"/>
      <c r="K114" s="1" t="s">
        <v>26171</v>
      </c>
      <c r="L114" s="1" t="s">
        <v>112</v>
      </c>
      <c r="M114" s="1" t="s">
        <v>11599</v>
      </c>
      <c r="N114" s="1" t="s">
        <v>13157</v>
      </c>
      <c r="O114" s="1" t="s">
        <v>112</v>
      </c>
      <c r="P114" s="1" t="s">
        <v>26172</v>
      </c>
      <c r="Q114" s="1" t="s">
        <v>26248</v>
      </c>
      <c r="R114" s="1" t="s">
        <v>14102</v>
      </c>
      <c r="S114" s="1" t="s">
        <v>112</v>
      </c>
      <c r="T114" s="1"/>
      <c r="U114" s="1"/>
      <c r="V114" s="1" t="s">
        <v>14116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23755</v>
      </c>
      <c r="F115" s="1" t="s">
        <v>24392</v>
      </c>
      <c r="G115" s="1" t="s">
        <v>24993</v>
      </c>
      <c r="H115" s="1" t="s">
        <v>25614</v>
      </c>
      <c r="I115" s="1" t="s">
        <v>10009</v>
      </c>
      <c r="J115" s="1"/>
      <c r="K115" s="1" t="s">
        <v>26171</v>
      </c>
      <c r="L115" s="1" t="s">
        <v>113</v>
      </c>
      <c r="M115" s="1" t="s">
        <v>11600</v>
      </c>
      <c r="N115" s="1" t="s">
        <v>13157</v>
      </c>
      <c r="O115" s="1" t="s">
        <v>113</v>
      </c>
      <c r="P115" s="1" t="s">
        <v>26172</v>
      </c>
      <c r="Q115" s="1" t="s">
        <v>26249</v>
      </c>
      <c r="R115" s="1" t="s">
        <v>14102</v>
      </c>
      <c r="S115" s="1" t="s">
        <v>113</v>
      </c>
      <c r="T115" s="1"/>
      <c r="U115" s="1"/>
      <c r="V115" s="1" t="s">
        <v>14116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20338</v>
      </c>
      <c r="F116" s="1" t="s">
        <v>21111</v>
      </c>
      <c r="G116" s="1" t="s">
        <v>21848</v>
      </c>
      <c r="H116" s="1" t="s">
        <v>22595</v>
      </c>
      <c r="I116" s="1" t="s">
        <v>10010</v>
      </c>
      <c r="J116" s="1"/>
      <c r="K116" s="1" t="s">
        <v>26171</v>
      </c>
      <c r="L116" s="1" t="s">
        <v>114</v>
      </c>
      <c r="M116" s="1" t="s">
        <v>11601</v>
      </c>
      <c r="N116" s="1" t="s">
        <v>13157</v>
      </c>
      <c r="O116" s="1" t="s">
        <v>114</v>
      </c>
      <c r="P116" s="1" t="s">
        <v>26172</v>
      </c>
      <c r="Q116" s="1" t="s">
        <v>26250</v>
      </c>
      <c r="R116" s="1" t="s">
        <v>14102</v>
      </c>
      <c r="S116" s="1" t="s">
        <v>114</v>
      </c>
      <c r="T116" s="1"/>
      <c r="U116" s="1"/>
      <c r="V116" s="1" t="s">
        <v>14116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6761</v>
      </c>
      <c r="H117" s="1" t="s">
        <v>8376</v>
      </c>
      <c r="I117" s="1" t="s">
        <v>10011</v>
      </c>
      <c r="J117" s="1"/>
      <c r="K117" s="1" t="s">
        <v>26171</v>
      </c>
      <c r="L117" s="1" t="s">
        <v>115</v>
      </c>
      <c r="M117" s="1" t="s">
        <v>11602</v>
      </c>
      <c r="N117" s="1" t="s">
        <v>13157</v>
      </c>
      <c r="O117" s="1" t="s">
        <v>115</v>
      </c>
      <c r="P117" s="1" t="s">
        <v>26172</v>
      </c>
      <c r="Q117" s="1" t="s">
        <v>26251</v>
      </c>
      <c r="R117" s="1" t="s">
        <v>14102</v>
      </c>
      <c r="S117" s="1" t="s">
        <v>115</v>
      </c>
      <c r="T117" s="1"/>
      <c r="U117" s="1"/>
      <c r="V117" s="1" t="s">
        <v>14116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23756</v>
      </c>
      <c r="F118" s="1" t="s">
        <v>24393</v>
      </c>
      <c r="G118" s="1" t="s">
        <v>24994</v>
      </c>
      <c r="H118" s="1" t="s">
        <v>25615</v>
      </c>
      <c r="I118" s="1" t="s">
        <v>10012</v>
      </c>
      <c r="J118" s="1"/>
      <c r="K118" s="1" t="s">
        <v>26171</v>
      </c>
      <c r="L118" s="1" t="s">
        <v>116</v>
      </c>
      <c r="M118" s="1" t="s">
        <v>11603</v>
      </c>
      <c r="N118" s="1" t="s">
        <v>13157</v>
      </c>
      <c r="O118" s="1" t="s">
        <v>116</v>
      </c>
      <c r="P118" s="1" t="s">
        <v>26172</v>
      </c>
      <c r="Q118" s="1" t="s">
        <v>26252</v>
      </c>
      <c r="R118" s="1" t="s">
        <v>14102</v>
      </c>
      <c r="S118" s="1" t="s">
        <v>116</v>
      </c>
      <c r="T118" s="1"/>
      <c r="U118" s="1"/>
      <c r="V118" s="1" t="s">
        <v>14116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14232</v>
      </c>
      <c r="F119" s="1" t="s">
        <v>15317</v>
      </c>
      <c r="G119" s="1" t="s">
        <v>14232</v>
      </c>
      <c r="H119" s="1" t="s">
        <v>17399</v>
      </c>
      <c r="I119" s="1" t="s">
        <v>10013</v>
      </c>
      <c r="J119" s="1"/>
      <c r="K119" s="1" t="s">
        <v>26171</v>
      </c>
      <c r="L119" s="1" t="s">
        <v>117</v>
      </c>
      <c r="M119" s="1" t="s">
        <v>11604</v>
      </c>
      <c r="N119" s="1" t="s">
        <v>13157</v>
      </c>
      <c r="O119" s="1" t="s">
        <v>117</v>
      </c>
      <c r="P119" s="1" t="s">
        <v>26172</v>
      </c>
      <c r="Q119" s="1" t="s">
        <v>26253</v>
      </c>
      <c r="R119" s="1" t="s">
        <v>14102</v>
      </c>
      <c r="S119" s="1" t="s">
        <v>117</v>
      </c>
      <c r="T119" s="1"/>
      <c r="U119" s="1"/>
      <c r="V119" s="1" t="s">
        <v>14116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6763</v>
      </c>
      <c r="H120" s="1" t="s">
        <v>8379</v>
      </c>
      <c r="I120" s="1" t="s">
        <v>10014</v>
      </c>
      <c r="J120" s="1"/>
      <c r="K120" s="1" t="s">
        <v>26171</v>
      </c>
      <c r="L120" s="1" t="s">
        <v>118</v>
      </c>
      <c r="M120" s="1" t="s">
        <v>11605</v>
      </c>
      <c r="N120" s="1" t="s">
        <v>13157</v>
      </c>
      <c r="O120" s="1" t="s">
        <v>118</v>
      </c>
      <c r="P120" s="1" t="s">
        <v>26172</v>
      </c>
      <c r="Q120" s="1" t="s">
        <v>26254</v>
      </c>
      <c r="R120" s="1" t="s">
        <v>14102</v>
      </c>
      <c r="S120" s="1" t="s">
        <v>118</v>
      </c>
      <c r="T120" s="1"/>
      <c r="U120" s="1"/>
      <c r="V120" s="1" t="s">
        <v>14116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23757</v>
      </c>
      <c r="F121" s="1" t="s">
        <v>24394</v>
      </c>
      <c r="G121" s="1" t="s">
        <v>24995</v>
      </c>
      <c r="H121" s="1" t="s">
        <v>25616</v>
      </c>
      <c r="I121" s="1" t="s">
        <v>10015</v>
      </c>
      <c r="J121" s="1"/>
      <c r="K121" s="1" t="s">
        <v>26171</v>
      </c>
      <c r="L121" s="1" t="s">
        <v>119</v>
      </c>
      <c r="M121" s="1" t="s">
        <v>11606</v>
      </c>
      <c r="N121" s="1" t="s">
        <v>13157</v>
      </c>
      <c r="O121" s="1" t="s">
        <v>119</v>
      </c>
      <c r="P121" s="1" t="s">
        <v>26172</v>
      </c>
      <c r="Q121" s="1" t="s">
        <v>26255</v>
      </c>
      <c r="R121" s="1" t="s">
        <v>14102</v>
      </c>
      <c r="S121" s="1" t="s">
        <v>119</v>
      </c>
      <c r="T121" s="1"/>
      <c r="U121" s="1"/>
      <c r="V121" s="1" t="s">
        <v>14116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23758</v>
      </c>
      <c r="F122" s="1" t="s">
        <v>24395</v>
      </c>
      <c r="G122" s="1" t="s">
        <v>24996</v>
      </c>
      <c r="H122" s="1" t="s">
        <v>25617</v>
      </c>
      <c r="I122" s="1" t="s">
        <v>10016</v>
      </c>
      <c r="J122" s="1"/>
      <c r="K122" s="1" t="s">
        <v>26171</v>
      </c>
      <c r="L122" s="1" t="s">
        <v>120</v>
      </c>
      <c r="M122" s="1" t="s">
        <v>11607</v>
      </c>
      <c r="N122" s="1" t="s">
        <v>13157</v>
      </c>
      <c r="O122" s="1" t="s">
        <v>120</v>
      </c>
      <c r="P122" s="1" t="s">
        <v>26172</v>
      </c>
      <c r="Q122" s="1" t="s">
        <v>26256</v>
      </c>
      <c r="R122" s="1" t="s">
        <v>14102</v>
      </c>
      <c r="S122" s="1" t="s">
        <v>120</v>
      </c>
      <c r="T122" s="1"/>
      <c r="U122" s="1"/>
      <c r="V122" s="1" t="s">
        <v>14116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23759</v>
      </c>
      <c r="F123" s="1" t="s">
        <v>23759</v>
      </c>
      <c r="G123" s="1" t="s">
        <v>24997</v>
      </c>
      <c r="H123" s="1" t="s">
        <v>25618</v>
      </c>
      <c r="I123" s="1" t="s">
        <v>10017</v>
      </c>
      <c r="J123" s="1"/>
      <c r="K123" s="1" t="s">
        <v>26171</v>
      </c>
      <c r="L123" s="1" t="s">
        <v>121</v>
      </c>
      <c r="M123" s="1" t="s">
        <v>11608</v>
      </c>
      <c r="N123" s="1" t="s">
        <v>13157</v>
      </c>
      <c r="O123" s="1" t="s">
        <v>121</v>
      </c>
      <c r="P123" s="1" t="s">
        <v>26172</v>
      </c>
      <c r="Q123" s="1" t="s">
        <v>26257</v>
      </c>
      <c r="R123" s="1" t="s">
        <v>14102</v>
      </c>
      <c r="S123" s="1" t="s">
        <v>121</v>
      </c>
      <c r="T123" s="1"/>
      <c r="U123" s="1"/>
      <c r="V123" s="1" t="s">
        <v>14116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23760</v>
      </c>
      <c r="F124" s="1" t="s">
        <v>24396</v>
      </c>
      <c r="G124" s="1" t="s">
        <v>24998</v>
      </c>
      <c r="H124" s="1" t="s">
        <v>25619</v>
      </c>
      <c r="I124" s="1" t="s">
        <v>10018</v>
      </c>
      <c r="J124" s="1"/>
      <c r="K124" s="1" t="s">
        <v>26171</v>
      </c>
      <c r="L124" s="1" t="s">
        <v>122</v>
      </c>
      <c r="M124" s="1" t="s">
        <v>11609</v>
      </c>
      <c r="N124" s="1" t="s">
        <v>13157</v>
      </c>
      <c r="O124" s="1" t="s">
        <v>122</v>
      </c>
      <c r="P124" s="1" t="s">
        <v>26173</v>
      </c>
      <c r="Q124" s="1" t="s">
        <v>26173</v>
      </c>
      <c r="R124" s="1" t="s">
        <v>14102</v>
      </c>
      <c r="S124" s="1" t="s">
        <v>122</v>
      </c>
      <c r="T124" s="1"/>
      <c r="U124" s="1" t="s">
        <v>27285</v>
      </c>
      <c r="V124" s="1" t="s">
        <v>14116</v>
      </c>
      <c r="W124" s="1" t="s">
        <v>122</v>
      </c>
      <c r="X124" s="1" t="s">
        <v>27306</v>
      </c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23761</v>
      </c>
      <c r="F125" s="1" t="s">
        <v>24397</v>
      </c>
      <c r="G125" s="1" t="s">
        <v>24999</v>
      </c>
      <c r="H125" s="1" t="s">
        <v>25620</v>
      </c>
      <c r="I125" s="1" t="s">
        <v>10019</v>
      </c>
      <c r="J125" s="1"/>
      <c r="K125" s="1" t="s">
        <v>26171</v>
      </c>
      <c r="L125" s="1" t="s">
        <v>123</v>
      </c>
      <c r="M125" s="1" t="s">
        <v>11610</v>
      </c>
      <c r="N125" s="1" t="s">
        <v>13157</v>
      </c>
      <c r="O125" s="1" t="s">
        <v>123</v>
      </c>
      <c r="P125" s="1" t="s">
        <v>26173</v>
      </c>
      <c r="Q125" s="1" t="s">
        <v>26173</v>
      </c>
      <c r="R125" s="1" t="s">
        <v>14102</v>
      </c>
      <c r="S125" s="1" t="s">
        <v>123</v>
      </c>
      <c r="T125" s="1"/>
      <c r="U125" s="1"/>
      <c r="V125" s="1" t="s">
        <v>14116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23762</v>
      </c>
      <c r="F126" s="1" t="s">
        <v>24398</v>
      </c>
      <c r="G126" s="1" t="s">
        <v>25000</v>
      </c>
      <c r="H126" s="1" t="s">
        <v>25621</v>
      </c>
      <c r="I126" s="1" t="s">
        <v>10020</v>
      </c>
      <c r="J126" s="1"/>
      <c r="K126" s="1" t="s">
        <v>26171</v>
      </c>
      <c r="L126" s="1" t="s">
        <v>124</v>
      </c>
      <c r="M126" s="1" t="s">
        <v>11611</v>
      </c>
      <c r="N126" s="1" t="s">
        <v>13157</v>
      </c>
      <c r="O126" s="1" t="s">
        <v>124</v>
      </c>
      <c r="P126" s="1" t="s">
        <v>26173</v>
      </c>
      <c r="Q126" s="1" t="s">
        <v>26173</v>
      </c>
      <c r="R126" s="1" t="s">
        <v>14102</v>
      </c>
      <c r="S126" s="1" t="s">
        <v>124</v>
      </c>
      <c r="T126" s="1"/>
      <c r="U126" s="1"/>
      <c r="V126" s="1" t="s">
        <v>14116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23763</v>
      </c>
      <c r="F127" s="1" t="s">
        <v>24399</v>
      </c>
      <c r="G127" s="1" t="s">
        <v>25001</v>
      </c>
      <c r="H127" s="1" t="s">
        <v>25622</v>
      </c>
      <c r="I127" s="1" t="s">
        <v>10021</v>
      </c>
      <c r="J127" s="1"/>
      <c r="K127" s="1" t="s">
        <v>26171</v>
      </c>
      <c r="L127" s="1" t="s">
        <v>125</v>
      </c>
      <c r="M127" s="1" t="s">
        <v>11612</v>
      </c>
      <c r="N127" s="1" t="s">
        <v>13157</v>
      </c>
      <c r="O127" s="1" t="s">
        <v>125</v>
      </c>
      <c r="P127" s="1" t="s">
        <v>26173</v>
      </c>
      <c r="Q127" s="1" t="s">
        <v>26173</v>
      </c>
      <c r="R127" s="1" t="s">
        <v>14102</v>
      </c>
      <c r="S127" s="1" t="s">
        <v>125</v>
      </c>
      <c r="T127" s="1"/>
      <c r="U127" s="1"/>
      <c r="V127" s="1" t="s">
        <v>14116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6771</v>
      </c>
      <c r="H128" s="1" t="s">
        <v>8387</v>
      </c>
      <c r="I128" s="1" t="s">
        <v>10022</v>
      </c>
      <c r="J128" s="1"/>
      <c r="K128" s="1" t="s">
        <v>26171</v>
      </c>
      <c r="L128" s="1" t="s">
        <v>126</v>
      </c>
      <c r="M128" s="1" t="s">
        <v>11613</v>
      </c>
      <c r="N128" s="1" t="s">
        <v>13157</v>
      </c>
      <c r="O128" s="1" t="s">
        <v>126</v>
      </c>
      <c r="P128" s="1" t="s">
        <v>26173</v>
      </c>
      <c r="Q128" s="1" t="s">
        <v>26173</v>
      </c>
      <c r="R128" s="1" t="s">
        <v>14102</v>
      </c>
      <c r="S128" s="1" t="s">
        <v>126</v>
      </c>
      <c r="T128" s="1"/>
      <c r="U128" s="1"/>
      <c r="V128" s="1" t="s">
        <v>14116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23764</v>
      </c>
      <c r="F129" s="1" t="s">
        <v>24400</v>
      </c>
      <c r="G129" s="1" t="s">
        <v>25002</v>
      </c>
      <c r="H129" s="1" t="s">
        <v>25623</v>
      </c>
      <c r="I129" s="1" t="s">
        <v>10023</v>
      </c>
      <c r="J129" s="1"/>
      <c r="K129" s="1" t="s">
        <v>26171</v>
      </c>
      <c r="L129" s="1" t="s">
        <v>127</v>
      </c>
      <c r="M129" s="1" t="s">
        <v>11614</v>
      </c>
      <c r="N129" s="1" t="s">
        <v>13157</v>
      </c>
      <c r="O129" s="1" t="s">
        <v>127</v>
      </c>
      <c r="P129" s="1" t="s">
        <v>26173</v>
      </c>
      <c r="Q129" s="1" t="s">
        <v>26173</v>
      </c>
      <c r="R129" s="1" t="s">
        <v>14102</v>
      </c>
      <c r="S129" s="1" t="s">
        <v>127</v>
      </c>
      <c r="T129" s="1"/>
      <c r="U129" s="1"/>
      <c r="V129" s="1" t="s">
        <v>14116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23765</v>
      </c>
      <c r="F130" s="1" t="s">
        <v>24401</v>
      </c>
      <c r="G130" s="1" t="s">
        <v>25003</v>
      </c>
      <c r="H130" s="1" t="s">
        <v>25624</v>
      </c>
      <c r="I130" s="1" t="s">
        <v>10024</v>
      </c>
      <c r="J130" s="1"/>
      <c r="K130" s="1" t="s">
        <v>26171</v>
      </c>
      <c r="L130" s="1" t="s">
        <v>128</v>
      </c>
      <c r="M130" s="1" t="s">
        <v>11615</v>
      </c>
      <c r="N130" s="1" t="s">
        <v>13157</v>
      </c>
      <c r="O130" s="1" t="s">
        <v>128</v>
      </c>
      <c r="P130" s="1" t="s">
        <v>26173</v>
      </c>
      <c r="Q130" s="1" t="s">
        <v>26173</v>
      </c>
      <c r="R130" s="1" t="s">
        <v>14102</v>
      </c>
      <c r="S130" s="1" t="s">
        <v>128</v>
      </c>
      <c r="T130" s="1"/>
      <c r="U130" s="1"/>
      <c r="V130" s="1" t="s">
        <v>14116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6774</v>
      </c>
      <c r="H131" s="1" t="s">
        <v>8390</v>
      </c>
      <c r="I131" s="1" t="s">
        <v>10025</v>
      </c>
      <c r="J131" s="1"/>
      <c r="K131" s="1" t="s">
        <v>26171</v>
      </c>
      <c r="L131" s="1" t="s">
        <v>129</v>
      </c>
      <c r="M131" s="1" t="s">
        <v>11616</v>
      </c>
      <c r="N131" s="1" t="s">
        <v>13157</v>
      </c>
      <c r="O131" s="1" t="s">
        <v>129</v>
      </c>
      <c r="P131" s="1" t="s">
        <v>26173</v>
      </c>
      <c r="Q131" s="1" t="s">
        <v>26173</v>
      </c>
      <c r="R131" s="1" t="s">
        <v>14102</v>
      </c>
      <c r="S131" s="1" t="s">
        <v>129</v>
      </c>
      <c r="T131" s="1"/>
      <c r="U131" s="1"/>
      <c r="V131" s="1" t="s">
        <v>14116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23766</v>
      </c>
      <c r="F132" s="1" t="s">
        <v>24402</v>
      </c>
      <c r="G132" s="1" t="s">
        <v>25004</v>
      </c>
      <c r="H132" s="1" t="s">
        <v>25625</v>
      </c>
      <c r="I132" s="1" t="s">
        <v>10026</v>
      </c>
      <c r="J132" s="1"/>
      <c r="K132" s="1" t="s">
        <v>26171</v>
      </c>
      <c r="L132" s="1" t="s">
        <v>130</v>
      </c>
      <c r="M132" s="1" t="s">
        <v>11617</v>
      </c>
      <c r="N132" s="1" t="s">
        <v>13157</v>
      </c>
      <c r="O132" s="1" t="s">
        <v>130</v>
      </c>
      <c r="P132" s="1" t="s">
        <v>26173</v>
      </c>
      <c r="Q132" s="1" t="s">
        <v>26173</v>
      </c>
      <c r="R132" s="1" t="s">
        <v>14102</v>
      </c>
      <c r="S132" s="1" t="s">
        <v>130</v>
      </c>
      <c r="T132" s="1"/>
      <c r="U132" s="1"/>
      <c r="V132" s="1" t="s">
        <v>14116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6776</v>
      </c>
      <c r="H133" s="1" t="s">
        <v>8392</v>
      </c>
      <c r="I133" s="1" t="s">
        <v>10027</v>
      </c>
      <c r="J133" s="1"/>
      <c r="K133" s="1" t="s">
        <v>26171</v>
      </c>
      <c r="L133" s="1" t="s">
        <v>131</v>
      </c>
      <c r="M133" s="1" t="s">
        <v>11618</v>
      </c>
      <c r="N133" s="1" t="s">
        <v>13157</v>
      </c>
      <c r="O133" s="1" t="s">
        <v>131</v>
      </c>
      <c r="P133" s="1" t="s">
        <v>26173</v>
      </c>
      <c r="Q133" s="1" t="s">
        <v>26173</v>
      </c>
      <c r="R133" s="1" t="s">
        <v>14102</v>
      </c>
      <c r="S133" s="1" t="s">
        <v>131</v>
      </c>
      <c r="T133" s="1"/>
      <c r="U133" s="1"/>
      <c r="V133" s="1" t="s">
        <v>14116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23767</v>
      </c>
      <c r="F134" s="1" t="s">
        <v>24403</v>
      </c>
      <c r="G134" s="1" t="s">
        <v>25005</v>
      </c>
      <c r="H134" s="1" t="s">
        <v>25626</v>
      </c>
      <c r="I134" s="1" t="s">
        <v>10028</v>
      </c>
      <c r="J134" s="1"/>
      <c r="K134" s="1" t="s">
        <v>26171</v>
      </c>
      <c r="L134" s="1" t="s">
        <v>132</v>
      </c>
      <c r="M134" s="1" t="s">
        <v>11619</v>
      </c>
      <c r="N134" s="1" t="s">
        <v>13157</v>
      </c>
      <c r="O134" s="1" t="s">
        <v>132</v>
      </c>
      <c r="P134" s="1" t="s">
        <v>26174</v>
      </c>
      <c r="Q134" s="1" t="s">
        <v>26258</v>
      </c>
      <c r="R134" s="1" t="s">
        <v>14102</v>
      </c>
      <c r="S134" s="1" t="s">
        <v>132</v>
      </c>
      <c r="T134" s="1" t="s">
        <v>27263</v>
      </c>
      <c r="U134" s="1"/>
      <c r="V134" s="1" t="s">
        <v>14116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6778</v>
      </c>
      <c r="H135" s="1" t="s">
        <v>8394</v>
      </c>
      <c r="I135" s="1" t="s">
        <v>10029</v>
      </c>
      <c r="J135" s="1"/>
      <c r="K135" s="1" t="s">
        <v>26171</v>
      </c>
      <c r="L135" s="1" t="s">
        <v>133</v>
      </c>
      <c r="M135" s="1" t="s">
        <v>11620</v>
      </c>
      <c r="N135" s="1" t="s">
        <v>13157</v>
      </c>
      <c r="O135" s="1" t="s">
        <v>133</v>
      </c>
      <c r="P135" s="1" t="s">
        <v>26174</v>
      </c>
      <c r="Q135" s="1" t="s">
        <v>26259</v>
      </c>
      <c r="R135" s="1" t="s">
        <v>14102</v>
      </c>
      <c r="S135" s="1" t="s">
        <v>133</v>
      </c>
      <c r="T135" s="1"/>
      <c r="U135" s="1"/>
      <c r="V135" s="1" t="s">
        <v>14116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6779</v>
      </c>
      <c r="H136" s="1" t="s">
        <v>8395</v>
      </c>
      <c r="I136" s="1" t="s">
        <v>10030</v>
      </c>
      <c r="J136" s="1"/>
      <c r="K136" s="1" t="s">
        <v>26171</v>
      </c>
      <c r="L136" s="1" t="s">
        <v>134</v>
      </c>
      <c r="M136" s="1" t="s">
        <v>11621</v>
      </c>
      <c r="N136" s="1" t="s">
        <v>13157</v>
      </c>
      <c r="O136" s="1" t="s">
        <v>134</v>
      </c>
      <c r="P136" s="1" t="s">
        <v>26174</v>
      </c>
      <c r="Q136" s="1" t="s">
        <v>26260</v>
      </c>
      <c r="R136" s="1" t="s">
        <v>14102</v>
      </c>
      <c r="S136" s="1" t="s">
        <v>134</v>
      </c>
      <c r="T136" s="1"/>
      <c r="U136" s="1"/>
      <c r="V136" s="1" t="s">
        <v>14116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23768</v>
      </c>
      <c r="F137" s="1" t="s">
        <v>24404</v>
      </c>
      <c r="G137" s="1" t="s">
        <v>25006</v>
      </c>
      <c r="H137" s="1" t="s">
        <v>25627</v>
      </c>
      <c r="I137" s="1" t="s">
        <v>10031</v>
      </c>
      <c r="J137" s="1"/>
      <c r="K137" s="1" t="s">
        <v>26171</v>
      </c>
      <c r="L137" s="1" t="s">
        <v>135</v>
      </c>
      <c r="M137" s="1" t="s">
        <v>11622</v>
      </c>
      <c r="N137" s="1" t="s">
        <v>13157</v>
      </c>
      <c r="O137" s="1" t="s">
        <v>135</v>
      </c>
      <c r="P137" s="1" t="s">
        <v>26174</v>
      </c>
      <c r="Q137" s="1" t="s">
        <v>26261</v>
      </c>
      <c r="R137" s="1" t="s">
        <v>14102</v>
      </c>
      <c r="S137" s="1" t="s">
        <v>135</v>
      </c>
      <c r="T137" s="1"/>
      <c r="U137" s="1"/>
      <c r="V137" s="1" t="s">
        <v>14116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20350</v>
      </c>
      <c r="F138" s="1" t="s">
        <v>21123</v>
      </c>
      <c r="G138" s="1" t="s">
        <v>21860</v>
      </c>
      <c r="H138" s="1" t="s">
        <v>22607</v>
      </c>
      <c r="I138" s="1" t="s">
        <v>9970</v>
      </c>
      <c r="J138" s="1"/>
      <c r="K138" s="1" t="s">
        <v>26171</v>
      </c>
      <c r="L138" s="1" t="s">
        <v>136</v>
      </c>
      <c r="M138" s="1" t="s">
        <v>11623</v>
      </c>
      <c r="N138" s="1" t="s">
        <v>13157</v>
      </c>
      <c r="O138" s="1" t="s">
        <v>136</v>
      </c>
      <c r="P138" s="1" t="s">
        <v>26174</v>
      </c>
      <c r="Q138" s="1" t="s">
        <v>26262</v>
      </c>
      <c r="R138" s="1" t="s">
        <v>14102</v>
      </c>
      <c r="S138" s="1" t="s">
        <v>136</v>
      </c>
      <c r="T138" s="1"/>
      <c r="U138" s="1"/>
      <c r="V138" s="1" t="s">
        <v>14116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14246</v>
      </c>
      <c r="F139" s="1" t="s">
        <v>15330</v>
      </c>
      <c r="G139" s="1" t="s">
        <v>16360</v>
      </c>
      <c r="H139" s="1" t="s">
        <v>17413</v>
      </c>
      <c r="I139" s="1" t="s">
        <v>10032</v>
      </c>
      <c r="J139" s="1"/>
      <c r="K139" s="1" t="s">
        <v>26171</v>
      </c>
      <c r="L139" s="1" t="s">
        <v>137</v>
      </c>
      <c r="M139" s="1" t="s">
        <v>11624</v>
      </c>
      <c r="N139" s="1" t="s">
        <v>13157</v>
      </c>
      <c r="O139" s="1" t="s">
        <v>137</v>
      </c>
      <c r="P139" s="1" t="s">
        <v>26174</v>
      </c>
      <c r="Q139" s="1" t="s">
        <v>26263</v>
      </c>
      <c r="R139" s="1" t="s">
        <v>14102</v>
      </c>
      <c r="S139" s="1" t="s">
        <v>137</v>
      </c>
      <c r="T139" s="1"/>
      <c r="U139" s="1"/>
      <c r="V139" s="1" t="s">
        <v>14116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20352</v>
      </c>
      <c r="F140" s="1" t="s">
        <v>21125</v>
      </c>
      <c r="G140" s="1" t="s">
        <v>21862</v>
      </c>
      <c r="H140" s="1" t="s">
        <v>22609</v>
      </c>
      <c r="I140" s="1" t="s">
        <v>10033</v>
      </c>
      <c r="J140" s="1"/>
      <c r="K140" s="1" t="s">
        <v>26171</v>
      </c>
      <c r="L140" s="1" t="s">
        <v>138</v>
      </c>
      <c r="M140" s="1" t="s">
        <v>11625</v>
      </c>
      <c r="N140" s="1" t="s">
        <v>13157</v>
      </c>
      <c r="O140" s="1" t="s">
        <v>138</v>
      </c>
      <c r="P140" s="1" t="s">
        <v>26174</v>
      </c>
      <c r="Q140" s="1" t="s">
        <v>26264</v>
      </c>
      <c r="R140" s="1" t="s">
        <v>14102</v>
      </c>
      <c r="S140" s="1" t="s">
        <v>138</v>
      </c>
      <c r="T140" s="1"/>
      <c r="U140" s="1"/>
      <c r="V140" s="1" t="s">
        <v>14116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23769</v>
      </c>
      <c r="F141" s="1" t="s">
        <v>24405</v>
      </c>
      <c r="G141" s="1" t="s">
        <v>25007</v>
      </c>
      <c r="H141" s="1" t="s">
        <v>25628</v>
      </c>
      <c r="I141" s="1" t="s">
        <v>10034</v>
      </c>
      <c r="J141" s="1"/>
      <c r="K141" s="1" t="s">
        <v>26171</v>
      </c>
      <c r="L141" s="1" t="s">
        <v>139</v>
      </c>
      <c r="M141" s="1" t="s">
        <v>11626</v>
      </c>
      <c r="N141" s="1" t="s">
        <v>13157</v>
      </c>
      <c r="O141" s="1" t="s">
        <v>139</v>
      </c>
      <c r="P141" s="1" t="s">
        <v>26174</v>
      </c>
      <c r="Q141" s="1" t="s">
        <v>26265</v>
      </c>
      <c r="R141" s="1" t="s">
        <v>14102</v>
      </c>
      <c r="S141" s="1" t="s">
        <v>139</v>
      </c>
      <c r="T141" s="1"/>
      <c r="U141" s="1"/>
      <c r="V141" s="1" t="s">
        <v>14116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23770</v>
      </c>
      <c r="F142" s="1" t="s">
        <v>24406</v>
      </c>
      <c r="G142" s="1" t="s">
        <v>25008</v>
      </c>
      <c r="H142" s="1" t="s">
        <v>25629</v>
      </c>
      <c r="I142" s="1" t="s">
        <v>10035</v>
      </c>
      <c r="J142" s="1"/>
      <c r="K142" s="1" t="s">
        <v>26171</v>
      </c>
      <c r="L142" s="1" t="s">
        <v>140</v>
      </c>
      <c r="M142" s="1" t="s">
        <v>11627</v>
      </c>
      <c r="N142" s="1" t="s">
        <v>13157</v>
      </c>
      <c r="O142" s="1" t="s">
        <v>140</v>
      </c>
      <c r="P142" s="1" t="s">
        <v>26174</v>
      </c>
      <c r="Q142" s="1" t="s">
        <v>26266</v>
      </c>
      <c r="R142" s="1" t="s">
        <v>14102</v>
      </c>
      <c r="S142" s="1" t="s">
        <v>140</v>
      </c>
      <c r="T142" s="1"/>
      <c r="U142" s="1"/>
      <c r="V142" s="1" t="s">
        <v>14116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14249</v>
      </c>
      <c r="F143" s="1" t="s">
        <v>15333</v>
      </c>
      <c r="G143" s="1" t="s">
        <v>16363</v>
      </c>
      <c r="H143" s="1" t="s">
        <v>17416</v>
      </c>
      <c r="I143" s="1" t="s">
        <v>10036</v>
      </c>
      <c r="J143" s="1"/>
      <c r="K143" s="1" t="s">
        <v>26171</v>
      </c>
      <c r="L143" s="1" t="s">
        <v>141</v>
      </c>
      <c r="M143" s="1" t="s">
        <v>11628</v>
      </c>
      <c r="N143" s="1" t="s">
        <v>13157</v>
      </c>
      <c r="O143" s="1" t="s">
        <v>141</v>
      </c>
      <c r="P143" s="1" t="s">
        <v>26174</v>
      </c>
      <c r="Q143" s="1" t="s">
        <v>26267</v>
      </c>
      <c r="R143" s="1" t="s">
        <v>14102</v>
      </c>
      <c r="S143" s="1" t="s">
        <v>141</v>
      </c>
      <c r="T143" s="1"/>
      <c r="U143" s="1"/>
      <c r="V143" s="1" t="s">
        <v>14116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6787</v>
      </c>
      <c r="H144" s="1" t="s">
        <v>8403</v>
      </c>
      <c r="I144" s="1" t="s">
        <v>10037</v>
      </c>
      <c r="J144" s="1"/>
      <c r="K144" s="1" t="s">
        <v>26171</v>
      </c>
      <c r="L144" s="1" t="s">
        <v>142</v>
      </c>
      <c r="M144" s="1" t="s">
        <v>11629</v>
      </c>
      <c r="N144" s="1" t="s">
        <v>13157</v>
      </c>
      <c r="O144" s="1" t="s">
        <v>142</v>
      </c>
      <c r="P144" s="1" t="s">
        <v>26174</v>
      </c>
      <c r="Q144" s="1" t="s">
        <v>26268</v>
      </c>
      <c r="R144" s="1" t="s">
        <v>14102</v>
      </c>
      <c r="S144" s="1" t="s">
        <v>142</v>
      </c>
      <c r="T144" s="1"/>
      <c r="U144" s="1"/>
      <c r="V144" s="1" t="s">
        <v>14116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23771</v>
      </c>
      <c r="F145" s="1" t="s">
        <v>24407</v>
      </c>
      <c r="G145" s="1" t="s">
        <v>25009</v>
      </c>
      <c r="H145" s="1" t="s">
        <v>25630</v>
      </c>
      <c r="I145" s="1" t="s">
        <v>10038</v>
      </c>
      <c r="J145" s="1"/>
      <c r="K145" s="1" t="s">
        <v>26171</v>
      </c>
      <c r="L145" s="1" t="s">
        <v>143</v>
      </c>
      <c r="M145" s="1" t="s">
        <v>11630</v>
      </c>
      <c r="N145" s="1" t="s">
        <v>13157</v>
      </c>
      <c r="O145" s="1" t="s">
        <v>143</v>
      </c>
      <c r="P145" s="1" t="s">
        <v>26175</v>
      </c>
      <c r="Q145" s="1" t="s">
        <v>26175</v>
      </c>
      <c r="R145" s="1" t="s">
        <v>14102</v>
      </c>
      <c r="S145" s="1" t="s">
        <v>143</v>
      </c>
      <c r="T145" s="1"/>
      <c r="U145" s="1" t="s">
        <v>27286</v>
      </c>
      <c r="V145" s="1" t="s">
        <v>14116</v>
      </c>
      <c r="W145" s="1" t="s">
        <v>143</v>
      </c>
      <c r="X145" s="1"/>
      <c r="Y145" t="s">
        <v>27315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23772</v>
      </c>
      <c r="F146" s="1" t="s">
        <v>24408</v>
      </c>
      <c r="G146" s="1" t="s">
        <v>23772</v>
      </c>
      <c r="H146" s="1" t="s">
        <v>25631</v>
      </c>
      <c r="I146" s="1" t="s">
        <v>10039</v>
      </c>
      <c r="J146" s="1"/>
      <c r="K146" s="1" t="s">
        <v>26171</v>
      </c>
      <c r="L146" s="1" t="s">
        <v>144</v>
      </c>
      <c r="M146" s="1" t="s">
        <v>11631</v>
      </c>
      <c r="N146" s="1" t="s">
        <v>13157</v>
      </c>
      <c r="O146" s="1" t="s">
        <v>144</v>
      </c>
      <c r="P146" s="1" t="s">
        <v>26175</v>
      </c>
      <c r="Q146" s="1" t="s">
        <v>26175</v>
      </c>
      <c r="R146" s="1" t="s">
        <v>14102</v>
      </c>
      <c r="S146" s="1" t="s">
        <v>144</v>
      </c>
      <c r="T146" s="1"/>
      <c r="U146" s="1"/>
      <c r="V146" s="1" t="s">
        <v>14116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23773</v>
      </c>
      <c r="F147" s="1" t="s">
        <v>24409</v>
      </c>
      <c r="G147" s="1" t="s">
        <v>25010</v>
      </c>
      <c r="H147" s="1" t="s">
        <v>25632</v>
      </c>
      <c r="I147" s="1" t="s">
        <v>10040</v>
      </c>
      <c r="J147" s="1"/>
      <c r="K147" s="1" t="s">
        <v>26171</v>
      </c>
      <c r="L147" s="1" t="s">
        <v>145</v>
      </c>
      <c r="M147" s="1" t="s">
        <v>11632</v>
      </c>
      <c r="N147" s="1" t="s">
        <v>13157</v>
      </c>
      <c r="O147" s="1" t="s">
        <v>145</v>
      </c>
      <c r="P147" s="1" t="s">
        <v>26175</v>
      </c>
      <c r="Q147" s="1" t="s">
        <v>26175</v>
      </c>
      <c r="R147" s="1" t="s">
        <v>14102</v>
      </c>
      <c r="S147" s="1" t="s">
        <v>145</v>
      </c>
      <c r="T147" s="1"/>
      <c r="U147" s="1"/>
      <c r="V147" s="1" t="s">
        <v>14116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23774</v>
      </c>
      <c r="F148" s="1" t="s">
        <v>24410</v>
      </c>
      <c r="G148" s="1" t="s">
        <v>25011</v>
      </c>
      <c r="H148" s="1" t="s">
        <v>25633</v>
      </c>
      <c r="I148" s="1" t="s">
        <v>10041</v>
      </c>
      <c r="J148" s="1"/>
      <c r="K148" s="1" t="s">
        <v>26171</v>
      </c>
      <c r="L148" s="1" t="s">
        <v>146</v>
      </c>
      <c r="M148" s="1" t="s">
        <v>11633</v>
      </c>
      <c r="N148" s="1" t="s">
        <v>13157</v>
      </c>
      <c r="O148" s="1" t="s">
        <v>146</v>
      </c>
      <c r="P148" s="1" t="s">
        <v>26175</v>
      </c>
      <c r="Q148" s="1" t="s">
        <v>26175</v>
      </c>
      <c r="R148" s="1" t="s">
        <v>14102</v>
      </c>
      <c r="S148" s="1" t="s">
        <v>146</v>
      </c>
      <c r="T148" s="1"/>
      <c r="U148" s="1"/>
      <c r="V148" s="1" t="s">
        <v>14116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23775</v>
      </c>
      <c r="F149" s="1" t="s">
        <v>23775</v>
      </c>
      <c r="G149" s="1" t="s">
        <v>25012</v>
      </c>
      <c r="H149" s="1" t="s">
        <v>25634</v>
      </c>
      <c r="I149" s="1" t="s">
        <v>10042</v>
      </c>
      <c r="J149" s="1"/>
      <c r="K149" s="1" t="s">
        <v>26171</v>
      </c>
      <c r="L149" s="1" t="s">
        <v>147</v>
      </c>
      <c r="M149" s="1" t="s">
        <v>11634</v>
      </c>
      <c r="N149" s="1" t="s">
        <v>13157</v>
      </c>
      <c r="O149" s="1" t="s">
        <v>147</v>
      </c>
      <c r="P149" s="1" t="s">
        <v>26175</v>
      </c>
      <c r="Q149" s="1" t="s">
        <v>26175</v>
      </c>
      <c r="R149" s="1" t="s">
        <v>14102</v>
      </c>
      <c r="S149" s="1" t="s">
        <v>147</v>
      </c>
      <c r="T149" s="1"/>
      <c r="U149" s="1"/>
      <c r="V149" s="1" t="s">
        <v>14116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3535</v>
      </c>
      <c r="H150" s="1" t="s">
        <v>8409</v>
      </c>
      <c r="I150" s="1" t="s">
        <v>10043</v>
      </c>
      <c r="J150" s="1"/>
      <c r="K150" s="1" t="s">
        <v>26171</v>
      </c>
      <c r="L150" s="1" t="s">
        <v>148</v>
      </c>
      <c r="M150" s="1" t="s">
        <v>11635</v>
      </c>
      <c r="N150" s="1" t="s">
        <v>13157</v>
      </c>
      <c r="O150" s="1" t="s">
        <v>148</v>
      </c>
      <c r="P150" s="1" t="s">
        <v>26175</v>
      </c>
      <c r="Q150" s="1" t="s">
        <v>26175</v>
      </c>
      <c r="R150" s="1" t="s">
        <v>14102</v>
      </c>
      <c r="S150" s="1" t="s">
        <v>148</v>
      </c>
      <c r="T150" s="1"/>
      <c r="U150" s="1"/>
      <c r="V150" s="1" t="s">
        <v>14116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6792</v>
      </c>
      <c r="H151" s="1" t="s">
        <v>8410</v>
      </c>
      <c r="I151" s="1" t="s">
        <v>10044</v>
      </c>
      <c r="J151" s="1"/>
      <c r="K151" s="1" t="s">
        <v>26171</v>
      </c>
      <c r="L151" s="1" t="s">
        <v>149</v>
      </c>
      <c r="M151" s="1" t="s">
        <v>11636</v>
      </c>
      <c r="N151" s="1" t="s">
        <v>13157</v>
      </c>
      <c r="O151" s="1" t="s">
        <v>149</v>
      </c>
      <c r="P151" s="1" t="s">
        <v>26175</v>
      </c>
      <c r="Q151" s="1" t="s">
        <v>26175</v>
      </c>
      <c r="R151" s="1" t="s">
        <v>14102</v>
      </c>
      <c r="S151" s="1" t="s">
        <v>149</v>
      </c>
      <c r="T151" s="1"/>
      <c r="U151" s="1"/>
      <c r="V151" s="1" t="s">
        <v>14116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23776</v>
      </c>
      <c r="F152" s="1" t="s">
        <v>23776</v>
      </c>
      <c r="G152" s="1" t="s">
        <v>25013</v>
      </c>
      <c r="H152" s="1" t="s">
        <v>25635</v>
      </c>
      <c r="I152" s="1" t="s">
        <v>10045</v>
      </c>
      <c r="J152" s="1"/>
      <c r="K152" s="1" t="s">
        <v>26171</v>
      </c>
      <c r="L152" s="1" t="s">
        <v>150</v>
      </c>
      <c r="M152" s="1" t="s">
        <v>11637</v>
      </c>
      <c r="N152" s="1" t="s">
        <v>13157</v>
      </c>
      <c r="O152" s="1" t="s">
        <v>150</v>
      </c>
      <c r="P152" s="1" t="s">
        <v>26175</v>
      </c>
      <c r="Q152" s="1" t="s">
        <v>26175</v>
      </c>
      <c r="R152" s="1" t="s">
        <v>14102</v>
      </c>
      <c r="S152" s="1" t="s">
        <v>150</v>
      </c>
      <c r="T152" s="1"/>
      <c r="U152" s="1"/>
      <c r="V152" s="1" t="s">
        <v>14116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23777</v>
      </c>
      <c r="F153" s="1" t="s">
        <v>24411</v>
      </c>
      <c r="G153" s="1" t="s">
        <v>25014</v>
      </c>
      <c r="H153" s="1" t="s">
        <v>25636</v>
      </c>
      <c r="I153" s="1" t="s">
        <v>10046</v>
      </c>
      <c r="J153" s="1"/>
      <c r="K153" s="1" t="s">
        <v>26171</v>
      </c>
      <c r="L153" s="1" t="s">
        <v>151</v>
      </c>
      <c r="M153" s="1" t="s">
        <v>11638</v>
      </c>
      <c r="N153" s="1" t="s">
        <v>13157</v>
      </c>
      <c r="O153" s="1" t="s">
        <v>151</v>
      </c>
      <c r="P153" s="1" t="s">
        <v>26175</v>
      </c>
      <c r="Q153" s="1" t="s">
        <v>26175</v>
      </c>
      <c r="R153" s="1" t="s">
        <v>14102</v>
      </c>
      <c r="S153" s="1" t="s">
        <v>151</v>
      </c>
      <c r="T153" s="1"/>
      <c r="U153" s="1"/>
      <c r="V153" s="1" t="s">
        <v>14116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20360</v>
      </c>
      <c r="F154" s="1" t="s">
        <v>21131</v>
      </c>
      <c r="G154" s="1" t="s">
        <v>21869</v>
      </c>
      <c r="H154" s="1" t="s">
        <v>22617</v>
      </c>
      <c r="I154" s="1" t="s">
        <v>10047</v>
      </c>
      <c r="J154" s="1"/>
      <c r="K154" s="1" t="s">
        <v>26171</v>
      </c>
      <c r="L154" s="1" t="s">
        <v>152</v>
      </c>
      <c r="M154" s="1" t="s">
        <v>11639</v>
      </c>
      <c r="N154" s="1" t="s">
        <v>13157</v>
      </c>
      <c r="O154" s="1" t="s">
        <v>152</v>
      </c>
      <c r="P154" s="1" t="s">
        <v>26175</v>
      </c>
      <c r="Q154" s="1" t="s">
        <v>26175</v>
      </c>
      <c r="R154" s="1" t="s">
        <v>14102</v>
      </c>
      <c r="S154" s="1" t="s">
        <v>152</v>
      </c>
      <c r="T154" s="1"/>
      <c r="U154" s="1"/>
      <c r="V154" s="1" t="s">
        <v>14116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6796</v>
      </c>
      <c r="H155" s="1" t="s">
        <v>8414</v>
      </c>
      <c r="I155" s="1" t="s">
        <v>10048</v>
      </c>
      <c r="J155" s="1"/>
      <c r="K155" s="1" t="s">
        <v>26171</v>
      </c>
      <c r="L155" s="1" t="s">
        <v>153</v>
      </c>
      <c r="M155" s="1" t="s">
        <v>11640</v>
      </c>
      <c r="N155" s="1" t="s">
        <v>13157</v>
      </c>
      <c r="O155" s="1" t="s">
        <v>153</v>
      </c>
      <c r="P155" s="1" t="s">
        <v>26175</v>
      </c>
      <c r="Q155" s="1" t="s">
        <v>26175</v>
      </c>
      <c r="R155" s="1" t="s">
        <v>14102</v>
      </c>
      <c r="S155" s="1" t="s">
        <v>153</v>
      </c>
      <c r="T155" s="1"/>
      <c r="U155" s="1"/>
      <c r="V155" s="1" t="s">
        <v>14116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14260</v>
      </c>
      <c r="F156" s="1" t="s">
        <v>15342</v>
      </c>
      <c r="G156" s="1" t="s">
        <v>16372</v>
      </c>
      <c r="H156" s="1" t="s">
        <v>17427</v>
      </c>
      <c r="I156" s="1" t="s">
        <v>10049</v>
      </c>
      <c r="J156" s="1"/>
      <c r="K156" s="1" t="s">
        <v>26171</v>
      </c>
      <c r="L156" s="1" t="s">
        <v>154</v>
      </c>
      <c r="M156" s="1" t="s">
        <v>11641</v>
      </c>
      <c r="N156" s="1" t="s">
        <v>13157</v>
      </c>
      <c r="O156" s="1" t="s">
        <v>154</v>
      </c>
      <c r="P156" s="1" t="s">
        <v>26175</v>
      </c>
      <c r="Q156" s="1" t="s">
        <v>26175</v>
      </c>
      <c r="R156" s="1" t="s">
        <v>14102</v>
      </c>
      <c r="S156" s="1" t="s">
        <v>154</v>
      </c>
      <c r="T156" s="1"/>
      <c r="U156" s="1"/>
      <c r="V156" s="1" t="s">
        <v>14116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20363</v>
      </c>
      <c r="F157" s="1" t="s">
        <v>21134</v>
      </c>
      <c r="G157" s="1" t="s">
        <v>21872</v>
      </c>
      <c r="H157" s="1" t="s">
        <v>22620</v>
      </c>
      <c r="I157" s="1" t="s">
        <v>10050</v>
      </c>
      <c r="J157" s="1"/>
      <c r="K157" s="1" t="s">
        <v>26171</v>
      </c>
      <c r="L157" s="1" t="s">
        <v>155</v>
      </c>
      <c r="M157" s="1" t="s">
        <v>11642</v>
      </c>
      <c r="N157" s="1" t="s">
        <v>13157</v>
      </c>
      <c r="O157" s="1" t="s">
        <v>155</v>
      </c>
      <c r="P157" s="1" t="s">
        <v>26175</v>
      </c>
      <c r="Q157" s="1" t="s">
        <v>26175</v>
      </c>
      <c r="R157" s="1" t="s">
        <v>14102</v>
      </c>
      <c r="S157" s="1" t="s">
        <v>155</v>
      </c>
      <c r="T157" s="1"/>
      <c r="U157" s="1"/>
      <c r="V157" s="1" t="s">
        <v>14116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23778</v>
      </c>
      <c r="F158" s="1" t="s">
        <v>24412</v>
      </c>
      <c r="G158" s="1" t="s">
        <v>25015</v>
      </c>
      <c r="H158" s="1" t="s">
        <v>25637</v>
      </c>
      <c r="I158" s="1" t="s">
        <v>10051</v>
      </c>
      <c r="J158" s="1"/>
      <c r="K158" s="1" t="s">
        <v>26171</v>
      </c>
      <c r="L158" s="1" t="s">
        <v>156</v>
      </c>
      <c r="M158" s="1" t="s">
        <v>11643</v>
      </c>
      <c r="N158" s="1" t="s">
        <v>13157</v>
      </c>
      <c r="O158" s="1" t="s">
        <v>156</v>
      </c>
      <c r="P158" s="1" t="s">
        <v>26175</v>
      </c>
      <c r="Q158" s="1" t="s">
        <v>26175</v>
      </c>
      <c r="R158" s="1" t="s">
        <v>14102</v>
      </c>
      <c r="S158" s="1" t="s">
        <v>156</v>
      </c>
      <c r="T158" s="1"/>
      <c r="U158" s="1"/>
      <c r="V158" s="1" t="s">
        <v>14116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23779</v>
      </c>
      <c r="F159" s="1" t="s">
        <v>24413</v>
      </c>
      <c r="G159" s="1" t="s">
        <v>25016</v>
      </c>
      <c r="H159" s="1" t="s">
        <v>22657</v>
      </c>
      <c r="I159" s="1" t="s">
        <v>10052</v>
      </c>
      <c r="J159" s="1"/>
      <c r="K159" s="1" t="s">
        <v>26171</v>
      </c>
      <c r="L159" s="1" t="s">
        <v>157</v>
      </c>
      <c r="M159" s="1" t="s">
        <v>11644</v>
      </c>
      <c r="N159" s="1" t="s">
        <v>13157</v>
      </c>
      <c r="O159" s="1" t="s">
        <v>157</v>
      </c>
      <c r="P159" s="1" t="s">
        <v>26175</v>
      </c>
      <c r="Q159" s="1" t="s">
        <v>26175</v>
      </c>
      <c r="R159" s="1" t="s">
        <v>14102</v>
      </c>
      <c r="S159" s="1" t="s">
        <v>157</v>
      </c>
      <c r="T159" s="1"/>
      <c r="U159" s="1"/>
      <c r="V159" s="1" t="s">
        <v>14116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6801</v>
      </c>
      <c r="H160" s="1" t="s">
        <v>8419</v>
      </c>
      <c r="I160" s="1" t="s">
        <v>10053</v>
      </c>
      <c r="J160" s="1"/>
      <c r="K160" s="1" t="s">
        <v>26171</v>
      </c>
      <c r="L160" s="1" t="s">
        <v>158</v>
      </c>
      <c r="M160" s="1" t="s">
        <v>11645</v>
      </c>
      <c r="N160" s="1" t="s">
        <v>13157</v>
      </c>
      <c r="O160" s="1" t="s">
        <v>158</v>
      </c>
      <c r="P160" s="1" t="s">
        <v>26175</v>
      </c>
      <c r="Q160" s="1" t="s">
        <v>26175</v>
      </c>
      <c r="R160" s="1" t="s">
        <v>14102</v>
      </c>
      <c r="S160" s="1" t="s">
        <v>158</v>
      </c>
      <c r="T160" s="1"/>
      <c r="U160" s="1"/>
      <c r="V160" s="1" t="s">
        <v>14116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23780</v>
      </c>
      <c r="F161" s="1" t="s">
        <v>24414</v>
      </c>
      <c r="G161" s="1" t="s">
        <v>25017</v>
      </c>
      <c r="H161" s="1" t="s">
        <v>25638</v>
      </c>
      <c r="I161" s="1" t="s">
        <v>10054</v>
      </c>
      <c r="J161" s="1"/>
      <c r="K161" s="1" t="s">
        <v>26171</v>
      </c>
      <c r="L161" s="1" t="s">
        <v>159</v>
      </c>
      <c r="M161" s="1" t="s">
        <v>11646</v>
      </c>
      <c r="N161" s="1" t="s">
        <v>13157</v>
      </c>
      <c r="O161" s="1" t="s">
        <v>159</v>
      </c>
      <c r="P161" s="1" t="s">
        <v>26175</v>
      </c>
      <c r="Q161" s="1" t="s">
        <v>26175</v>
      </c>
      <c r="R161" s="1" t="s">
        <v>14102</v>
      </c>
      <c r="S161" s="1" t="s">
        <v>159</v>
      </c>
      <c r="T161" s="1"/>
      <c r="U161" s="1"/>
      <c r="V161" s="1" t="s">
        <v>14116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23781</v>
      </c>
      <c r="F162" s="1" t="s">
        <v>24415</v>
      </c>
      <c r="G162" s="1" t="s">
        <v>25018</v>
      </c>
      <c r="H162" s="1" t="s">
        <v>25639</v>
      </c>
      <c r="I162" s="1" t="s">
        <v>10055</v>
      </c>
      <c r="J162" s="1"/>
      <c r="K162" s="1" t="s">
        <v>26171</v>
      </c>
      <c r="L162" s="1" t="s">
        <v>160</v>
      </c>
      <c r="M162" s="1" t="s">
        <v>11647</v>
      </c>
      <c r="N162" s="1" t="s">
        <v>13157</v>
      </c>
      <c r="O162" s="1" t="s">
        <v>160</v>
      </c>
      <c r="P162" s="1" t="s">
        <v>26175</v>
      </c>
      <c r="Q162" s="1" t="s">
        <v>26175</v>
      </c>
      <c r="R162" s="1" t="s">
        <v>14102</v>
      </c>
      <c r="S162" s="1" t="s">
        <v>160</v>
      </c>
      <c r="T162" s="1"/>
      <c r="U162" s="1"/>
      <c r="V162" s="1" t="s">
        <v>14116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20365</v>
      </c>
      <c r="F163" s="1" t="s">
        <v>21136</v>
      </c>
      <c r="G163" s="1" t="s">
        <v>21874</v>
      </c>
      <c r="H163" s="1" t="s">
        <v>22622</v>
      </c>
      <c r="I163" s="1" t="s">
        <v>10056</v>
      </c>
      <c r="J163" s="1"/>
      <c r="K163" s="1" t="s">
        <v>26171</v>
      </c>
      <c r="L163" s="1" t="s">
        <v>161</v>
      </c>
      <c r="M163" s="1" t="s">
        <v>11648</v>
      </c>
      <c r="N163" s="1" t="s">
        <v>13157</v>
      </c>
      <c r="O163" s="1" t="s">
        <v>161</v>
      </c>
      <c r="P163" s="1" t="s">
        <v>26175</v>
      </c>
      <c r="Q163" s="1" t="s">
        <v>26175</v>
      </c>
      <c r="R163" s="1" t="s">
        <v>14102</v>
      </c>
      <c r="S163" s="1" t="s">
        <v>161</v>
      </c>
      <c r="T163" s="1"/>
      <c r="U163" s="1"/>
      <c r="V163" s="1" t="s">
        <v>14116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23782</v>
      </c>
      <c r="F164" s="1" t="s">
        <v>24416</v>
      </c>
      <c r="G164" s="1" t="s">
        <v>25019</v>
      </c>
      <c r="H164" s="1" t="s">
        <v>25640</v>
      </c>
      <c r="I164" s="1" t="s">
        <v>10057</v>
      </c>
      <c r="J164" s="1"/>
      <c r="K164" s="1" t="s">
        <v>26171</v>
      </c>
      <c r="L164" s="1" t="s">
        <v>162</v>
      </c>
      <c r="M164" s="1" t="s">
        <v>11649</v>
      </c>
      <c r="N164" s="1" t="s">
        <v>13157</v>
      </c>
      <c r="O164" s="1" t="s">
        <v>162</v>
      </c>
      <c r="P164" s="1" t="s">
        <v>26175</v>
      </c>
      <c r="Q164" s="1" t="s">
        <v>26175</v>
      </c>
      <c r="R164" s="1" t="s">
        <v>14102</v>
      </c>
      <c r="S164" s="1" t="s">
        <v>162</v>
      </c>
      <c r="T164" s="1"/>
      <c r="U164" s="1"/>
      <c r="V164" s="1" t="s">
        <v>14116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23783</v>
      </c>
      <c r="F165" s="1" t="s">
        <v>23783</v>
      </c>
      <c r="G165" s="1" t="s">
        <v>25020</v>
      </c>
      <c r="H165" s="1" t="s">
        <v>25641</v>
      </c>
      <c r="I165" s="1" t="s">
        <v>10058</v>
      </c>
      <c r="J165" s="1"/>
      <c r="K165" s="1" t="s">
        <v>26171</v>
      </c>
      <c r="L165" s="1" t="s">
        <v>163</v>
      </c>
      <c r="M165" s="1" t="s">
        <v>11650</v>
      </c>
      <c r="N165" s="1" t="s">
        <v>13157</v>
      </c>
      <c r="O165" s="1" t="s">
        <v>163</v>
      </c>
      <c r="P165" s="1" t="s">
        <v>26175</v>
      </c>
      <c r="Q165" s="1" t="s">
        <v>26175</v>
      </c>
      <c r="R165" s="1" t="s">
        <v>14102</v>
      </c>
      <c r="S165" s="1" t="s">
        <v>163</v>
      </c>
      <c r="T165" s="1"/>
      <c r="U165" s="1"/>
      <c r="V165" s="1" t="s">
        <v>14116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23784</v>
      </c>
      <c r="F166" s="1" t="s">
        <v>24417</v>
      </c>
      <c r="G166" s="1" t="s">
        <v>25021</v>
      </c>
      <c r="H166" s="1" t="s">
        <v>25642</v>
      </c>
      <c r="I166" s="1" t="s">
        <v>10059</v>
      </c>
      <c r="J166" s="1"/>
      <c r="K166" s="1" t="s">
        <v>26171</v>
      </c>
      <c r="L166" s="1" t="s">
        <v>164</v>
      </c>
      <c r="M166" s="1" t="s">
        <v>11651</v>
      </c>
      <c r="N166" s="1" t="s">
        <v>13157</v>
      </c>
      <c r="O166" s="1" t="s">
        <v>164</v>
      </c>
      <c r="P166" s="1" t="s">
        <v>26175</v>
      </c>
      <c r="Q166" s="1" t="s">
        <v>26175</v>
      </c>
      <c r="R166" s="1" t="s">
        <v>14102</v>
      </c>
      <c r="S166" s="1" t="s">
        <v>164</v>
      </c>
      <c r="T166" s="1"/>
      <c r="U166" s="1"/>
      <c r="V166" s="1" t="s">
        <v>14116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6808</v>
      </c>
      <c r="H167" s="1" t="s">
        <v>8426</v>
      </c>
      <c r="I167" s="1" t="s">
        <v>10060</v>
      </c>
      <c r="J167" s="1"/>
      <c r="K167" s="1" t="s">
        <v>26171</v>
      </c>
      <c r="L167" s="1" t="s">
        <v>165</v>
      </c>
      <c r="M167" s="1" t="s">
        <v>11652</v>
      </c>
      <c r="N167" s="1" t="s">
        <v>13157</v>
      </c>
      <c r="O167" s="1" t="s">
        <v>165</v>
      </c>
      <c r="P167" s="1" t="s">
        <v>26175</v>
      </c>
      <c r="Q167" s="1" t="s">
        <v>26175</v>
      </c>
      <c r="R167" s="1" t="s">
        <v>14102</v>
      </c>
      <c r="S167" s="1" t="s">
        <v>165</v>
      </c>
      <c r="T167" s="1"/>
      <c r="U167" s="1"/>
      <c r="V167" s="1" t="s">
        <v>14116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14269</v>
      </c>
      <c r="F168" s="1" t="s">
        <v>15350</v>
      </c>
      <c r="G168" s="1" t="s">
        <v>16381</v>
      </c>
      <c r="H168" s="1" t="s">
        <v>17436</v>
      </c>
      <c r="I168" s="1" t="s">
        <v>10061</v>
      </c>
      <c r="J168" s="1"/>
      <c r="K168" s="1" t="s">
        <v>26171</v>
      </c>
      <c r="L168" s="1" t="s">
        <v>166</v>
      </c>
      <c r="M168" s="1" t="s">
        <v>11653</v>
      </c>
      <c r="N168" s="1" t="s">
        <v>13157</v>
      </c>
      <c r="O168" s="1" t="s">
        <v>166</v>
      </c>
      <c r="P168" s="1" t="s">
        <v>26175</v>
      </c>
      <c r="Q168" s="1" t="s">
        <v>26175</v>
      </c>
      <c r="R168" s="1" t="s">
        <v>14102</v>
      </c>
      <c r="S168" s="1" t="s">
        <v>166</v>
      </c>
      <c r="T168" s="1"/>
      <c r="U168" s="1"/>
      <c r="V168" s="1" t="s">
        <v>14116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23785</v>
      </c>
      <c r="F169" s="1" t="s">
        <v>24418</v>
      </c>
      <c r="G169" s="1" t="s">
        <v>25022</v>
      </c>
      <c r="H169" s="1" t="s">
        <v>25643</v>
      </c>
      <c r="I169" s="1" t="s">
        <v>10062</v>
      </c>
      <c r="J169" s="1"/>
      <c r="K169" s="1" t="s">
        <v>26171</v>
      </c>
      <c r="L169" s="1" t="s">
        <v>167</v>
      </c>
      <c r="M169" s="1" t="s">
        <v>11654</v>
      </c>
      <c r="N169" s="1" t="s">
        <v>13157</v>
      </c>
      <c r="O169" s="1" t="s">
        <v>167</v>
      </c>
      <c r="P169" s="1" t="s">
        <v>26175</v>
      </c>
      <c r="Q169" s="1" t="s">
        <v>26175</v>
      </c>
      <c r="R169" s="1" t="s">
        <v>14102</v>
      </c>
      <c r="S169" s="1" t="s">
        <v>167</v>
      </c>
      <c r="T169" s="1"/>
      <c r="U169" s="1"/>
      <c r="V169" s="1" t="s">
        <v>14116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20368</v>
      </c>
      <c r="F170" s="1" t="s">
        <v>21139</v>
      </c>
      <c r="G170" s="1" t="s">
        <v>21877</v>
      </c>
      <c r="H170" s="1" t="s">
        <v>22625</v>
      </c>
      <c r="I170" s="1" t="s">
        <v>10063</v>
      </c>
      <c r="J170" s="1"/>
      <c r="K170" s="1" t="s">
        <v>26171</v>
      </c>
      <c r="L170" s="1" t="s">
        <v>168</v>
      </c>
      <c r="M170" s="1" t="s">
        <v>11655</v>
      </c>
      <c r="N170" s="1" t="s">
        <v>13157</v>
      </c>
      <c r="O170" s="1" t="s">
        <v>168</v>
      </c>
      <c r="P170" s="1" t="s">
        <v>26175</v>
      </c>
      <c r="Q170" s="1" t="s">
        <v>26175</v>
      </c>
      <c r="R170" s="1" t="s">
        <v>14102</v>
      </c>
      <c r="S170" s="1" t="s">
        <v>168</v>
      </c>
      <c r="T170" s="1"/>
      <c r="U170" s="1"/>
      <c r="V170" s="1" t="s">
        <v>14116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23786</v>
      </c>
      <c r="F171" s="1" t="s">
        <v>24419</v>
      </c>
      <c r="G171" s="1" t="s">
        <v>25023</v>
      </c>
      <c r="H171" s="1" t="s">
        <v>25644</v>
      </c>
      <c r="I171" s="1" t="s">
        <v>10064</v>
      </c>
      <c r="J171" s="1"/>
      <c r="K171" s="1" t="s">
        <v>26171</v>
      </c>
      <c r="L171" s="1" t="s">
        <v>169</v>
      </c>
      <c r="M171" s="1" t="s">
        <v>11656</v>
      </c>
      <c r="N171" s="1" t="s">
        <v>13157</v>
      </c>
      <c r="O171" s="1" t="s">
        <v>169</v>
      </c>
      <c r="P171" s="1" t="s">
        <v>26175</v>
      </c>
      <c r="Q171" s="1" t="s">
        <v>26175</v>
      </c>
      <c r="R171" s="1" t="s">
        <v>14102</v>
      </c>
      <c r="S171" s="1" t="s">
        <v>169</v>
      </c>
      <c r="T171" s="1"/>
      <c r="U171" s="1"/>
      <c r="V171" s="1" t="s">
        <v>14116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6813</v>
      </c>
      <c r="H172" s="1" t="s">
        <v>8431</v>
      </c>
      <c r="I172" s="1" t="s">
        <v>10065</v>
      </c>
      <c r="J172" s="1"/>
      <c r="K172" s="1" t="s">
        <v>26171</v>
      </c>
      <c r="L172" s="1" t="s">
        <v>170</v>
      </c>
      <c r="M172" s="1" t="s">
        <v>11657</v>
      </c>
      <c r="N172" s="1" t="s">
        <v>13157</v>
      </c>
      <c r="O172" s="1" t="s">
        <v>170</v>
      </c>
      <c r="P172" s="1" t="s">
        <v>26175</v>
      </c>
      <c r="Q172" s="1" t="s">
        <v>26175</v>
      </c>
      <c r="R172" s="1" t="s">
        <v>14102</v>
      </c>
      <c r="S172" s="1" t="s">
        <v>170</v>
      </c>
      <c r="T172" s="1"/>
      <c r="U172" s="1"/>
      <c r="V172" s="1" t="s">
        <v>14116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23787</v>
      </c>
      <c r="F173" s="1" t="s">
        <v>24420</v>
      </c>
      <c r="G173" s="1" t="s">
        <v>25024</v>
      </c>
      <c r="H173" s="1" t="s">
        <v>25645</v>
      </c>
      <c r="I173" s="1" t="s">
        <v>10066</v>
      </c>
      <c r="J173" s="1"/>
      <c r="K173" s="1" t="s">
        <v>26171</v>
      </c>
      <c r="L173" s="1" t="s">
        <v>171</v>
      </c>
      <c r="M173" s="1" t="s">
        <v>11658</v>
      </c>
      <c r="N173" s="1" t="s">
        <v>13157</v>
      </c>
      <c r="O173" s="1" t="s">
        <v>171</v>
      </c>
      <c r="P173" s="1" t="s">
        <v>26175</v>
      </c>
      <c r="Q173" s="1" t="s">
        <v>26175</v>
      </c>
      <c r="R173" s="1" t="s">
        <v>14102</v>
      </c>
      <c r="S173" s="1" t="s">
        <v>171</v>
      </c>
      <c r="T173" s="1"/>
      <c r="U173" s="1"/>
      <c r="V173" s="1" t="s">
        <v>14116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14274</v>
      </c>
      <c r="F174" s="1" t="s">
        <v>15355</v>
      </c>
      <c r="G174" s="1" t="s">
        <v>16386</v>
      </c>
      <c r="H174" s="1" t="s">
        <v>17441</v>
      </c>
      <c r="I174" s="1" t="s">
        <v>10067</v>
      </c>
      <c r="J174" s="1"/>
      <c r="K174" s="1" t="s">
        <v>26171</v>
      </c>
      <c r="L174" s="1" t="s">
        <v>172</v>
      </c>
      <c r="M174" s="1" t="s">
        <v>11659</v>
      </c>
      <c r="N174" s="1" t="s">
        <v>13157</v>
      </c>
      <c r="O174" s="1" t="s">
        <v>172</v>
      </c>
      <c r="P174" s="1" t="s">
        <v>26175</v>
      </c>
      <c r="Q174" s="1" t="s">
        <v>26175</v>
      </c>
      <c r="R174" s="1" t="s">
        <v>14102</v>
      </c>
      <c r="S174" s="1" t="s">
        <v>172</v>
      </c>
      <c r="T174" s="1"/>
      <c r="U174" s="1"/>
      <c r="V174" s="1" t="s">
        <v>14116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20369</v>
      </c>
      <c r="F175" s="1" t="s">
        <v>21140</v>
      </c>
      <c r="G175" s="1" t="s">
        <v>21878</v>
      </c>
      <c r="H175" s="1" t="s">
        <v>22626</v>
      </c>
      <c r="I175" s="1" t="s">
        <v>10068</v>
      </c>
      <c r="J175" s="1"/>
      <c r="K175" s="1" t="s">
        <v>26171</v>
      </c>
      <c r="L175" s="1" t="s">
        <v>173</v>
      </c>
      <c r="M175" s="1" t="s">
        <v>11660</v>
      </c>
      <c r="N175" s="1" t="s">
        <v>13157</v>
      </c>
      <c r="O175" s="1" t="s">
        <v>173</v>
      </c>
      <c r="P175" s="1" t="s">
        <v>26175</v>
      </c>
      <c r="Q175" s="1" t="s">
        <v>26175</v>
      </c>
      <c r="R175" s="1" t="s">
        <v>14102</v>
      </c>
      <c r="S175" s="1" t="s">
        <v>173</v>
      </c>
      <c r="T175" s="1"/>
      <c r="U175" s="1"/>
      <c r="V175" s="1" t="s">
        <v>14116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6817</v>
      </c>
      <c r="H176" s="1" t="s">
        <v>8435</v>
      </c>
      <c r="I176" s="1" t="s">
        <v>10069</v>
      </c>
      <c r="J176" s="1"/>
      <c r="K176" s="1" t="s">
        <v>26171</v>
      </c>
      <c r="L176" s="1" t="s">
        <v>174</v>
      </c>
      <c r="M176" s="1" t="s">
        <v>11661</v>
      </c>
      <c r="N176" s="1" t="s">
        <v>13157</v>
      </c>
      <c r="O176" s="1" t="s">
        <v>174</v>
      </c>
      <c r="P176" s="1" t="s">
        <v>26175</v>
      </c>
      <c r="Q176" s="1" t="s">
        <v>26175</v>
      </c>
      <c r="R176" s="1" t="s">
        <v>14102</v>
      </c>
      <c r="S176" s="1" t="s">
        <v>174</v>
      </c>
      <c r="T176" s="1"/>
      <c r="U176" s="1"/>
      <c r="V176" s="1" t="s">
        <v>14116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20370</v>
      </c>
      <c r="F177" s="1" t="s">
        <v>21141</v>
      </c>
      <c r="G177" s="1" t="s">
        <v>21879</v>
      </c>
      <c r="H177" s="1" t="s">
        <v>22627</v>
      </c>
      <c r="I177" s="1" t="s">
        <v>10070</v>
      </c>
      <c r="J177" s="1"/>
      <c r="K177" s="1" t="s">
        <v>26171</v>
      </c>
      <c r="L177" s="1" t="s">
        <v>175</v>
      </c>
      <c r="M177" s="1" t="s">
        <v>11662</v>
      </c>
      <c r="N177" s="1" t="s">
        <v>13157</v>
      </c>
      <c r="O177" s="1" t="s">
        <v>175</v>
      </c>
      <c r="P177" s="1" t="s">
        <v>26175</v>
      </c>
      <c r="Q177" s="1" t="s">
        <v>26175</v>
      </c>
      <c r="R177" s="1" t="s">
        <v>14102</v>
      </c>
      <c r="S177" s="1" t="s">
        <v>175</v>
      </c>
      <c r="T177" s="1"/>
      <c r="U177" s="1"/>
      <c r="V177" s="1" t="s">
        <v>14116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23788</v>
      </c>
      <c r="F178" s="1" t="s">
        <v>24421</v>
      </c>
      <c r="G178" s="1" t="s">
        <v>25025</v>
      </c>
      <c r="H178" s="1" t="s">
        <v>25646</v>
      </c>
      <c r="I178" s="1" t="s">
        <v>10071</v>
      </c>
      <c r="J178" s="1"/>
      <c r="K178" s="1" t="s">
        <v>26171</v>
      </c>
      <c r="L178" s="1" t="s">
        <v>176</v>
      </c>
      <c r="M178" s="1" t="s">
        <v>11663</v>
      </c>
      <c r="N178" s="1" t="s">
        <v>13157</v>
      </c>
      <c r="O178" s="1" t="s">
        <v>176</v>
      </c>
      <c r="P178" s="1" t="s">
        <v>26175</v>
      </c>
      <c r="Q178" s="1" t="s">
        <v>26175</v>
      </c>
      <c r="R178" s="1" t="s">
        <v>14102</v>
      </c>
      <c r="S178" s="1" t="s">
        <v>176</v>
      </c>
      <c r="T178" s="1"/>
      <c r="U178" s="1"/>
      <c r="V178" s="1" t="s">
        <v>14116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6820</v>
      </c>
      <c r="H179" s="1" t="s">
        <v>8438</v>
      </c>
      <c r="I179" s="1" t="s">
        <v>10072</v>
      </c>
      <c r="J179" s="1"/>
      <c r="K179" s="1" t="s">
        <v>26171</v>
      </c>
      <c r="L179" s="1" t="s">
        <v>177</v>
      </c>
      <c r="M179" s="1" t="s">
        <v>11664</v>
      </c>
      <c r="N179" s="1" t="s">
        <v>13157</v>
      </c>
      <c r="O179" s="1" t="s">
        <v>177</v>
      </c>
      <c r="P179" s="1" t="s">
        <v>26175</v>
      </c>
      <c r="Q179" s="1" t="s">
        <v>26175</v>
      </c>
      <c r="R179" s="1" t="s">
        <v>14102</v>
      </c>
      <c r="S179" s="1" t="s">
        <v>177</v>
      </c>
      <c r="T179" s="1"/>
      <c r="U179" s="1"/>
      <c r="V179" s="1" t="s">
        <v>14116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20373</v>
      </c>
      <c r="F180" s="1" t="s">
        <v>21144</v>
      </c>
      <c r="G180" s="1" t="s">
        <v>21882</v>
      </c>
      <c r="H180" s="1" t="s">
        <v>22630</v>
      </c>
      <c r="I180" s="1" t="s">
        <v>10073</v>
      </c>
      <c r="J180" s="1"/>
      <c r="K180" s="1" t="s">
        <v>26171</v>
      </c>
      <c r="L180" s="1" t="s">
        <v>178</v>
      </c>
      <c r="M180" s="1" t="s">
        <v>11665</v>
      </c>
      <c r="N180" s="1" t="s">
        <v>13157</v>
      </c>
      <c r="O180" s="1" t="s">
        <v>178</v>
      </c>
      <c r="P180" s="1" t="s">
        <v>26175</v>
      </c>
      <c r="Q180" s="1" t="s">
        <v>26175</v>
      </c>
      <c r="R180" s="1" t="s">
        <v>14102</v>
      </c>
      <c r="S180" s="1" t="s">
        <v>178</v>
      </c>
      <c r="T180" s="1"/>
      <c r="U180" s="1"/>
      <c r="V180" s="1" t="s">
        <v>14116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23789</v>
      </c>
      <c r="F181" s="1" t="s">
        <v>24422</v>
      </c>
      <c r="G181" s="1" t="s">
        <v>25026</v>
      </c>
      <c r="H181" s="1" t="s">
        <v>25647</v>
      </c>
      <c r="I181" s="1" t="s">
        <v>10074</v>
      </c>
      <c r="J181" s="1"/>
      <c r="K181" s="1" t="s">
        <v>26171</v>
      </c>
      <c r="L181" s="1" t="s">
        <v>179</v>
      </c>
      <c r="M181" s="1" t="s">
        <v>11666</v>
      </c>
      <c r="N181" s="1" t="s">
        <v>13157</v>
      </c>
      <c r="O181" s="1" t="s">
        <v>179</v>
      </c>
      <c r="P181" s="1" t="s">
        <v>26175</v>
      </c>
      <c r="Q181" s="1" t="s">
        <v>26175</v>
      </c>
      <c r="R181" s="1" t="s">
        <v>14102</v>
      </c>
      <c r="S181" s="1" t="s">
        <v>179</v>
      </c>
      <c r="T181" s="1"/>
      <c r="U181" s="1"/>
      <c r="V181" s="1" t="s">
        <v>14116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23790</v>
      </c>
      <c r="F182" s="1" t="s">
        <v>24423</v>
      </c>
      <c r="G182" s="1" t="s">
        <v>25027</v>
      </c>
      <c r="H182" s="1" t="s">
        <v>25648</v>
      </c>
      <c r="I182" s="1" t="s">
        <v>10075</v>
      </c>
      <c r="J182" s="1"/>
      <c r="K182" s="1" t="s">
        <v>26171</v>
      </c>
      <c r="L182" s="1" t="s">
        <v>180</v>
      </c>
      <c r="M182" s="1" t="s">
        <v>11667</v>
      </c>
      <c r="N182" s="1" t="s">
        <v>13157</v>
      </c>
      <c r="O182" s="1" t="s">
        <v>180</v>
      </c>
      <c r="P182" s="1" t="s">
        <v>26175</v>
      </c>
      <c r="Q182" s="1" t="s">
        <v>26175</v>
      </c>
      <c r="R182" s="1" t="s">
        <v>14102</v>
      </c>
      <c r="S182" s="1" t="s">
        <v>180</v>
      </c>
      <c r="T182" s="1"/>
      <c r="U182" s="1"/>
      <c r="V182" s="1" t="s">
        <v>14116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23791</v>
      </c>
      <c r="F183" s="1" t="s">
        <v>24424</v>
      </c>
      <c r="G183" s="1" t="s">
        <v>25028</v>
      </c>
      <c r="H183" s="1" t="s">
        <v>25649</v>
      </c>
      <c r="I183" s="1" t="s">
        <v>10076</v>
      </c>
      <c r="J183" s="1"/>
      <c r="K183" s="1" t="s">
        <v>26171</v>
      </c>
      <c r="L183" s="1" t="s">
        <v>181</v>
      </c>
      <c r="M183" s="1" t="s">
        <v>11668</v>
      </c>
      <c r="N183" s="1" t="s">
        <v>13157</v>
      </c>
      <c r="O183" s="1" t="s">
        <v>181</v>
      </c>
      <c r="P183" s="1" t="s">
        <v>26175</v>
      </c>
      <c r="Q183" s="1" t="s">
        <v>26175</v>
      </c>
      <c r="R183" s="1" t="s">
        <v>14102</v>
      </c>
      <c r="S183" s="1" t="s">
        <v>181</v>
      </c>
      <c r="T183" s="1"/>
      <c r="U183" s="1"/>
      <c r="V183" s="1" t="s">
        <v>14116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23792</v>
      </c>
      <c r="F184" s="1" t="s">
        <v>24425</v>
      </c>
      <c r="G184" s="1" t="s">
        <v>25029</v>
      </c>
      <c r="H184" s="1" t="s">
        <v>25650</v>
      </c>
      <c r="I184" s="1" t="s">
        <v>10077</v>
      </c>
      <c r="J184" s="1"/>
      <c r="K184" s="1" t="s">
        <v>26171</v>
      </c>
      <c r="L184" s="1" t="s">
        <v>182</v>
      </c>
      <c r="M184" s="1" t="s">
        <v>11669</v>
      </c>
      <c r="N184" s="1" t="s">
        <v>13157</v>
      </c>
      <c r="O184" s="1" t="s">
        <v>182</v>
      </c>
      <c r="P184" s="1" t="s">
        <v>26175</v>
      </c>
      <c r="Q184" s="1" t="s">
        <v>26175</v>
      </c>
      <c r="R184" s="1" t="s">
        <v>14102</v>
      </c>
      <c r="S184" s="1" t="s">
        <v>182</v>
      </c>
      <c r="T184" s="1"/>
      <c r="U184" s="1"/>
      <c r="V184" s="1" t="s">
        <v>14116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6826</v>
      </c>
      <c r="H185" s="1" t="s">
        <v>8444</v>
      </c>
      <c r="I185" s="1" t="s">
        <v>10078</v>
      </c>
      <c r="J185" s="1"/>
      <c r="K185" s="1" t="s">
        <v>26171</v>
      </c>
      <c r="L185" s="1" t="s">
        <v>183</v>
      </c>
      <c r="M185" s="1" t="s">
        <v>11670</v>
      </c>
      <c r="N185" s="1" t="s">
        <v>13157</v>
      </c>
      <c r="O185" s="1" t="s">
        <v>183</v>
      </c>
      <c r="P185" s="1" t="s">
        <v>26175</v>
      </c>
      <c r="Q185" s="1" t="s">
        <v>26175</v>
      </c>
      <c r="R185" s="1" t="s">
        <v>14102</v>
      </c>
      <c r="S185" s="1" t="s">
        <v>183</v>
      </c>
      <c r="T185" s="1"/>
      <c r="U185" s="1"/>
      <c r="V185" s="1" t="s">
        <v>14116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23793</v>
      </c>
      <c r="F186" s="1" t="s">
        <v>24426</v>
      </c>
      <c r="G186" s="1" t="s">
        <v>25030</v>
      </c>
      <c r="H186" s="1" t="s">
        <v>25651</v>
      </c>
      <c r="I186" s="1" t="s">
        <v>10079</v>
      </c>
      <c r="J186" s="1"/>
      <c r="K186" s="1" t="s">
        <v>26171</v>
      </c>
      <c r="L186" s="1" t="s">
        <v>184</v>
      </c>
      <c r="M186" s="1" t="s">
        <v>11671</v>
      </c>
      <c r="N186" s="1" t="s">
        <v>13157</v>
      </c>
      <c r="O186" s="1" t="s">
        <v>184</v>
      </c>
      <c r="P186" s="1" t="s">
        <v>26175</v>
      </c>
      <c r="Q186" s="1" t="s">
        <v>26175</v>
      </c>
      <c r="R186" s="1" t="s">
        <v>14102</v>
      </c>
      <c r="S186" s="1" t="s">
        <v>184</v>
      </c>
      <c r="T186" s="1"/>
      <c r="U186" s="1"/>
      <c r="V186" s="1" t="s">
        <v>14116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14283</v>
      </c>
      <c r="F187" s="1" t="s">
        <v>15363</v>
      </c>
      <c r="G187" s="1" t="s">
        <v>16395</v>
      </c>
      <c r="H187" s="1" t="s">
        <v>17450</v>
      </c>
      <c r="I187" s="1" t="s">
        <v>10080</v>
      </c>
      <c r="J187" s="1"/>
      <c r="K187" s="1" t="s">
        <v>26171</v>
      </c>
      <c r="L187" s="1" t="s">
        <v>185</v>
      </c>
      <c r="M187" s="1" t="s">
        <v>11672</v>
      </c>
      <c r="N187" s="1" t="s">
        <v>13157</v>
      </c>
      <c r="O187" s="1" t="s">
        <v>185</v>
      </c>
      <c r="P187" s="1" t="s">
        <v>26175</v>
      </c>
      <c r="Q187" s="1" t="s">
        <v>26175</v>
      </c>
      <c r="R187" s="1" t="s">
        <v>14102</v>
      </c>
      <c r="S187" s="1" t="s">
        <v>185</v>
      </c>
      <c r="T187" s="1"/>
      <c r="U187" s="1"/>
      <c r="V187" s="1" t="s">
        <v>14116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23794</v>
      </c>
      <c r="F188" s="1" t="s">
        <v>24427</v>
      </c>
      <c r="G188" s="1" t="s">
        <v>25031</v>
      </c>
      <c r="H188" s="1" t="s">
        <v>25652</v>
      </c>
      <c r="I188" s="1" t="s">
        <v>10081</v>
      </c>
      <c r="J188" s="1"/>
      <c r="K188" s="1" t="s">
        <v>26171</v>
      </c>
      <c r="L188" s="1" t="s">
        <v>186</v>
      </c>
      <c r="M188" s="1" t="s">
        <v>11673</v>
      </c>
      <c r="N188" s="1" t="s">
        <v>13157</v>
      </c>
      <c r="O188" s="1" t="s">
        <v>186</v>
      </c>
      <c r="P188" s="1" t="s">
        <v>26175</v>
      </c>
      <c r="Q188" s="1" t="s">
        <v>26175</v>
      </c>
      <c r="R188" s="1" t="s">
        <v>14102</v>
      </c>
      <c r="S188" s="1" t="s">
        <v>186</v>
      </c>
      <c r="T188" s="1"/>
      <c r="U188" s="1"/>
      <c r="V188" s="1" t="s">
        <v>14116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23795</v>
      </c>
      <c r="F189" s="1" t="s">
        <v>24428</v>
      </c>
      <c r="G189" s="1" t="s">
        <v>25032</v>
      </c>
      <c r="H189" s="1" t="s">
        <v>25653</v>
      </c>
      <c r="I189" s="1" t="s">
        <v>10082</v>
      </c>
      <c r="J189" s="1"/>
      <c r="K189" s="1" t="s">
        <v>26171</v>
      </c>
      <c r="L189" s="1" t="s">
        <v>187</v>
      </c>
      <c r="M189" s="1" t="s">
        <v>11674</v>
      </c>
      <c r="N189" s="1" t="s">
        <v>13157</v>
      </c>
      <c r="O189" s="1" t="s">
        <v>187</v>
      </c>
      <c r="P189" s="1" t="s">
        <v>26175</v>
      </c>
      <c r="Q189" s="1" t="s">
        <v>26175</v>
      </c>
      <c r="R189" s="1" t="s">
        <v>14102</v>
      </c>
      <c r="S189" s="1" t="s">
        <v>187</v>
      </c>
      <c r="T189" s="1"/>
      <c r="U189" s="1"/>
      <c r="V189" s="1" t="s">
        <v>14116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14285</v>
      </c>
      <c r="F190" s="1" t="s">
        <v>15365</v>
      </c>
      <c r="G190" s="1" t="s">
        <v>14285</v>
      </c>
      <c r="H190" s="1" t="s">
        <v>17452</v>
      </c>
      <c r="I190" s="1" t="s">
        <v>10083</v>
      </c>
      <c r="J190" s="1"/>
      <c r="K190" s="1" t="s">
        <v>26171</v>
      </c>
      <c r="L190" s="1" t="s">
        <v>188</v>
      </c>
      <c r="M190" s="1" t="s">
        <v>11675</v>
      </c>
      <c r="N190" s="1" t="s">
        <v>13157</v>
      </c>
      <c r="O190" s="1" t="s">
        <v>188</v>
      </c>
      <c r="P190" s="1" t="s">
        <v>26175</v>
      </c>
      <c r="Q190" s="1" t="s">
        <v>26175</v>
      </c>
      <c r="R190" s="1" t="s">
        <v>14102</v>
      </c>
      <c r="S190" s="1" t="s">
        <v>188</v>
      </c>
      <c r="T190" s="1"/>
      <c r="U190" s="1"/>
      <c r="V190" s="1" t="s">
        <v>14116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14286</v>
      </c>
      <c r="F191" s="1" t="s">
        <v>15366</v>
      </c>
      <c r="G191" s="1" t="s">
        <v>16397</v>
      </c>
      <c r="H191" s="1" t="s">
        <v>17453</v>
      </c>
      <c r="I191" s="1" t="s">
        <v>10084</v>
      </c>
      <c r="J191" s="1"/>
      <c r="K191" s="1" t="s">
        <v>26171</v>
      </c>
      <c r="L191" s="1" t="s">
        <v>189</v>
      </c>
      <c r="M191" s="1" t="s">
        <v>11676</v>
      </c>
      <c r="N191" s="1" t="s">
        <v>13157</v>
      </c>
      <c r="O191" s="1" t="s">
        <v>189</v>
      </c>
      <c r="P191" s="1" t="s">
        <v>26175</v>
      </c>
      <c r="Q191" s="1" t="s">
        <v>26175</v>
      </c>
      <c r="R191" s="1" t="s">
        <v>14102</v>
      </c>
      <c r="S191" s="1" t="s">
        <v>189</v>
      </c>
      <c r="T191" s="1"/>
      <c r="U191" s="1"/>
      <c r="V191" s="1" t="s">
        <v>14116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23796</v>
      </c>
      <c r="F192" s="1" t="s">
        <v>24429</v>
      </c>
      <c r="G192" s="1" t="s">
        <v>25033</v>
      </c>
      <c r="H192" s="1" t="s">
        <v>24429</v>
      </c>
      <c r="I192" s="1" t="s">
        <v>10085</v>
      </c>
      <c r="J192" s="1"/>
      <c r="K192" s="1" t="s">
        <v>26171</v>
      </c>
      <c r="L192" s="1" t="s">
        <v>190</v>
      </c>
      <c r="M192" s="1" t="s">
        <v>11677</v>
      </c>
      <c r="N192" s="1" t="s">
        <v>13157</v>
      </c>
      <c r="O192" s="1" t="s">
        <v>190</v>
      </c>
      <c r="P192" s="1" t="s">
        <v>26175</v>
      </c>
      <c r="Q192" s="1" t="s">
        <v>26175</v>
      </c>
      <c r="R192" s="1" t="s">
        <v>14102</v>
      </c>
      <c r="S192" s="1" t="s">
        <v>190</v>
      </c>
      <c r="T192" s="1"/>
      <c r="U192" s="1"/>
      <c r="V192" s="1" t="s">
        <v>14116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23797</v>
      </c>
      <c r="F193" s="1" t="s">
        <v>24430</v>
      </c>
      <c r="G193" s="1" t="s">
        <v>25034</v>
      </c>
      <c r="H193" s="1" t="s">
        <v>25654</v>
      </c>
      <c r="I193" s="1" t="s">
        <v>10086</v>
      </c>
      <c r="J193" s="1"/>
      <c r="K193" s="1" t="s">
        <v>26171</v>
      </c>
      <c r="L193" s="1" t="s">
        <v>191</v>
      </c>
      <c r="M193" s="1" t="s">
        <v>11678</v>
      </c>
      <c r="N193" s="1" t="s">
        <v>13157</v>
      </c>
      <c r="O193" s="1" t="s">
        <v>191</v>
      </c>
      <c r="P193" s="1" t="s">
        <v>26175</v>
      </c>
      <c r="Q193" s="1" t="s">
        <v>26175</v>
      </c>
      <c r="R193" s="1" t="s">
        <v>14102</v>
      </c>
      <c r="S193" s="1" t="s">
        <v>191</v>
      </c>
      <c r="T193" s="1"/>
      <c r="U193" s="1"/>
      <c r="V193" s="1" t="s">
        <v>14116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14287</v>
      </c>
      <c r="F194" s="1" t="s">
        <v>15367</v>
      </c>
      <c r="G194" s="1" t="s">
        <v>16398</v>
      </c>
      <c r="H194" s="1" t="s">
        <v>17454</v>
      </c>
      <c r="I194" s="1" t="s">
        <v>10087</v>
      </c>
      <c r="J194" s="1"/>
      <c r="K194" s="1" t="s">
        <v>26171</v>
      </c>
      <c r="L194" s="1" t="s">
        <v>192</v>
      </c>
      <c r="M194" s="1" t="s">
        <v>11679</v>
      </c>
      <c r="N194" s="1" t="s">
        <v>13157</v>
      </c>
      <c r="O194" s="1" t="s">
        <v>192</v>
      </c>
      <c r="P194" s="1" t="s">
        <v>26175</v>
      </c>
      <c r="Q194" s="1" t="s">
        <v>26175</v>
      </c>
      <c r="R194" s="1" t="s">
        <v>14102</v>
      </c>
      <c r="S194" s="1" t="s">
        <v>192</v>
      </c>
      <c r="T194" s="1"/>
      <c r="U194" s="1"/>
      <c r="V194" s="1" t="s">
        <v>14116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6835</v>
      </c>
      <c r="H195" s="1" t="s">
        <v>8453</v>
      </c>
      <c r="I195" s="1" t="s">
        <v>10088</v>
      </c>
      <c r="J195" s="1"/>
      <c r="K195" s="1" t="s">
        <v>26171</v>
      </c>
      <c r="L195" s="1" t="s">
        <v>193</v>
      </c>
      <c r="M195" s="1" t="s">
        <v>11680</v>
      </c>
      <c r="N195" s="1" t="s">
        <v>13157</v>
      </c>
      <c r="O195" s="1" t="s">
        <v>193</v>
      </c>
      <c r="P195" s="1" t="s">
        <v>26175</v>
      </c>
      <c r="Q195" s="1" t="s">
        <v>26175</v>
      </c>
      <c r="R195" s="1" t="s">
        <v>14102</v>
      </c>
      <c r="S195" s="1" t="s">
        <v>193</v>
      </c>
      <c r="T195" s="1"/>
      <c r="U195" s="1"/>
      <c r="V195" s="1" t="s">
        <v>14116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23798</v>
      </c>
      <c r="F196" s="1" t="s">
        <v>24431</v>
      </c>
      <c r="G196" s="1" t="s">
        <v>25035</v>
      </c>
      <c r="H196" s="1" t="s">
        <v>25655</v>
      </c>
      <c r="I196" s="1" t="s">
        <v>10089</v>
      </c>
      <c r="J196" s="1"/>
      <c r="K196" s="1" t="s">
        <v>26171</v>
      </c>
      <c r="L196" s="1" t="s">
        <v>194</v>
      </c>
      <c r="M196" s="1" t="s">
        <v>11681</v>
      </c>
      <c r="N196" s="1" t="s">
        <v>13157</v>
      </c>
      <c r="O196" s="1" t="s">
        <v>194</v>
      </c>
      <c r="P196" s="1" t="s">
        <v>26175</v>
      </c>
      <c r="Q196" s="1" t="s">
        <v>26175</v>
      </c>
      <c r="R196" s="1" t="s">
        <v>14102</v>
      </c>
      <c r="S196" s="1" t="s">
        <v>194</v>
      </c>
      <c r="T196" s="1"/>
      <c r="U196" s="1"/>
      <c r="V196" s="1" t="s">
        <v>14116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6837</v>
      </c>
      <c r="H197" s="1" t="s">
        <v>8455</v>
      </c>
      <c r="I197" s="1" t="s">
        <v>10090</v>
      </c>
      <c r="J197" s="1"/>
      <c r="K197" s="1" t="s">
        <v>26171</v>
      </c>
      <c r="L197" s="1" t="s">
        <v>195</v>
      </c>
      <c r="M197" s="1" t="s">
        <v>11682</v>
      </c>
      <c r="N197" s="1" t="s">
        <v>13157</v>
      </c>
      <c r="O197" s="1" t="s">
        <v>195</v>
      </c>
      <c r="P197" s="1" t="s">
        <v>26176</v>
      </c>
      <c r="Q197" s="1" t="s">
        <v>26269</v>
      </c>
      <c r="R197" s="1" t="s">
        <v>14102</v>
      </c>
      <c r="S197" s="1" t="s">
        <v>195</v>
      </c>
      <c r="T197" s="1" t="s">
        <v>27264</v>
      </c>
      <c r="U197" s="1"/>
      <c r="V197" s="1" t="s">
        <v>14116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6838</v>
      </c>
      <c r="H198" s="1" t="s">
        <v>8456</v>
      </c>
      <c r="I198" s="1" t="s">
        <v>10091</v>
      </c>
      <c r="J198" s="1"/>
      <c r="K198" s="1" t="s">
        <v>26171</v>
      </c>
      <c r="L198" s="1" t="s">
        <v>196</v>
      </c>
      <c r="M198" s="1" t="s">
        <v>11683</v>
      </c>
      <c r="N198" s="1" t="s">
        <v>13157</v>
      </c>
      <c r="O198" s="1" t="s">
        <v>196</v>
      </c>
      <c r="P198" s="1" t="s">
        <v>26176</v>
      </c>
      <c r="Q198" s="1" t="s">
        <v>26270</v>
      </c>
      <c r="R198" s="1" t="s">
        <v>14102</v>
      </c>
      <c r="S198" s="1" t="s">
        <v>196</v>
      </c>
      <c r="T198" s="1"/>
      <c r="U198" s="1"/>
      <c r="V198" s="1" t="s">
        <v>14116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23799</v>
      </c>
      <c r="F199" s="1" t="s">
        <v>24432</v>
      </c>
      <c r="G199" s="1" t="s">
        <v>25036</v>
      </c>
      <c r="H199" s="1" t="s">
        <v>25656</v>
      </c>
      <c r="I199" s="1" t="s">
        <v>10092</v>
      </c>
      <c r="J199" s="1"/>
      <c r="K199" s="1" t="s">
        <v>26171</v>
      </c>
      <c r="L199" s="1" t="s">
        <v>197</v>
      </c>
      <c r="M199" s="1" t="s">
        <v>11684</v>
      </c>
      <c r="N199" s="1" t="s">
        <v>13157</v>
      </c>
      <c r="O199" s="1" t="s">
        <v>197</v>
      </c>
      <c r="P199" s="1" t="s">
        <v>26176</v>
      </c>
      <c r="Q199" s="1" t="s">
        <v>26271</v>
      </c>
      <c r="R199" s="1" t="s">
        <v>14102</v>
      </c>
      <c r="S199" s="1" t="s">
        <v>197</v>
      </c>
      <c r="T199" s="1"/>
      <c r="U199" s="1"/>
      <c r="V199" s="1" t="s">
        <v>14116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23800</v>
      </c>
      <c r="F200" s="1" t="s">
        <v>24433</v>
      </c>
      <c r="G200" s="1" t="s">
        <v>25037</v>
      </c>
      <c r="H200" s="1" t="s">
        <v>25657</v>
      </c>
      <c r="I200" s="1" t="s">
        <v>10093</v>
      </c>
      <c r="J200" s="1"/>
      <c r="K200" s="1" t="s">
        <v>26171</v>
      </c>
      <c r="L200" s="1" t="s">
        <v>198</v>
      </c>
      <c r="M200" s="1" t="s">
        <v>11685</v>
      </c>
      <c r="N200" s="1" t="s">
        <v>13157</v>
      </c>
      <c r="O200" s="1" t="s">
        <v>198</v>
      </c>
      <c r="P200" s="1" t="s">
        <v>26176</v>
      </c>
      <c r="Q200" s="1" t="s">
        <v>26272</v>
      </c>
      <c r="R200" s="1" t="s">
        <v>14102</v>
      </c>
      <c r="S200" s="1" t="s">
        <v>198</v>
      </c>
      <c r="T200" s="1"/>
      <c r="U200" s="1"/>
      <c r="V200" s="1" t="s">
        <v>14116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6841</v>
      </c>
      <c r="H201" s="1" t="s">
        <v>8459</v>
      </c>
      <c r="I201" s="1" t="s">
        <v>10094</v>
      </c>
      <c r="J201" s="1"/>
      <c r="K201" s="1" t="s">
        <v>26171</v>
      </c>
      <c r="L201" s="1" t="s">
        <v>199</v>
      </c>
      <c r="M201" s="1" t="s">
        <v>11686</v>
      </c>
      <c r="N201" s="1" t="s">
        <v>13157</v>
      </c>
      <c r="O201" s="1" t="s">
        <v>199</v>
      </c>
      <c r="P201" s="1" t="s">
        <v>26176</v>
      </c>
      <c r="Q201" s="1" t="s">
        <v>26273</v>
      </c>
      <c r="R201" s="1" t="s">
        <v>14102</v>
      </c>
      <c r="S201" s="1" t="s">
        <v>199</v>
      </c>
      <c r="T201" s="1"/>
      <c r="U201" s="1"/>
      <c r="V201" s="1" t="s">
        <v>14116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23801</v>
      </c>
      <c r="F202" s="1" t="s">
        <v>24434</v>
      </c>
      <c r="G202" s="1" t="s">
        <v>25038</v>
      </c>
      <c r="H202" s="1" t="s">
        <v>25658</v>
      </c>
      <c r="I202" s="1" t="s">
        <v>10095</v>
      </c>
      <c r="J202" s="1"/>
      <c r="K202" s="1" t="s">
        <v>26171</v>
      </c>
      <c r="L202" s="1" t="s">
        <v>200</v>
      </c>
      <c r="M202" s="1" t="s">
        <v>11687</v>
      </c>
      <c r="N202" s="1" t="s">
        <v>13157</v>
      </c>
      <c r="O202" s="1" t="s">
        <v>200</v>
      </c>
      <c r="P202" s="1" t="s">
        <v>26176</v>
      </c>
      <c r="Q202" s="1" t="s">
        <v>26274</v>
      </c>
      <c r="R202" s="1" t="s">
        <v>14102</v>
      </c>
      <c r="S202" s="1" t="s">
        <v>200</v>
      </c>
      <c r="T202" s="1"/>
      <c r="U202" s="1"/>
      <c r="V202" s="1" t="s">
        <v>14116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6843</v>
      </c>
      <c r="H203" s="1" t="s">
        <v>8461</v>
      </c>
      <c r="I203" s="1" t="s">
        <v>10096</v>
      </c>
      <c r="J203" s="1"/>
      <c r="K203" s="1" t="s">
        <v>26171</v>
      </c>
      <c r="L203" s="1" t="s">
        <v>201</v>
      </c>
      <c r="M203" s="1" t="s">
        <v>11688</v>
      </c>
      <c r="N203" s="1" t="s">
        <v>13157</v>
      </c>
      <c r="O203" s="1" t="s">
        <v>201</v>
      </c>
      <c r="P203" s="1" t="s">
        <v>26176</v>
      </c>
      <c r="Q203" s="1" t="s">
        <v>26275</v>
      </c>
      <c r="R203" s="1" t="s">
        <v>14102</v>
      </c>
      <c r="S203" s="1" t="s">
        <v>201</v>
      </c>
      <c r="T203" s="1"/>
      <c r="U203" s="1"/>
      <c r="V203" s="1" t="s">
        <v>14116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23802</v>
      </c>
      <c r="F204" s="1" t="s">
        <v>24435</v>
      </c>
      <c r="G204" s="1" t="s">
        <v>25039</v>
      </c>
      <c r="H204" s="1" t="s">
        <v>25659</v>
      </c>
      <c r="I204" s="1" t="s">
        <v>10097</v>
      </c>
      <c r="J204" s="1"/>
      <c r="K204" s="1" t="s">
        <v>26171</v>
      </c>
      <c r="L204" s="1" t="s">
        <v>202</v>
      </c>
      <c r="M204" s="1" t="s">
        <v>11689</v>
      </c>
      <c r="N204" s="1" t="s">
        <v>13157</v>
      </c>
      <c r="O204" s="1" t="s">
        <v>202</v>
      </c>
      <c r="P204" s="1" t="s">
        <v>26176</v>
      </c>
      <c r="Q204" s="1" t="s">
        <v>26276</v>
      </c>
      <c r="R204" s="1" t="s">
        <v>14102</v>
      </c>
      <c r="S204" s="1" t="s">
        <v>202</v>
      </c>
      <c r="T204" s="1"/>
      <c r="U204" s="1"/>
      <c r="V204" s="1" t="s">
        <v>14116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23803</v>
      </c>
      <c r="F205" s="1" t="s">
        <v>24436</v>
      </c>
      <c r="G205" s="1" t="s">
        <v>25040</v>
      </c>
      <c r="H205" s="1" t="s">
        <v>25660</v>
      </c>
      <c r="I205" s="1" t="s">
        <v>10098</v>
      </c>
      <c r="J205" s="1"/>
      <c r="K205" s="1" t="s">
        <v>26171</v>
      </c>
      <c r="L205" s="1" t="s">
        <v>203</v>
      </c>
      <c r="M205" s="1" t="s">
        <v>11690</v>
      </c>
      <c r="N205" s="1" t="s">
        <v>13157</v>
      </c>
      <c r="O205" s="1" t="s">
        <v>203</v>
      </c>
      <c r="P205" s="1" t="s">
        <v>26176</v>
      </c>
      <c r="Q205" s="1" t="s">
        <v>26277</v>
      </c>
      <c r="R205" s="1" t="s">
        <v>14102</v>
      </c>
      <c r="S205" s="1" t="s">
        <v>203</v>
      </c>
      <c r="T205" s="1"/>
      <c r="U205" s="1"/>
      <c r="V205" s="1" t="s">
        <v>14116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6846</v>
      </c>
      <c r="H206" s="1" t="s">
        <v>8464</v>
      </c>
      <c r="I206" s="1" t="s">
        <v>10099</v>
      </c>
      <c r="J206" s="1"/>
      <c r="K206" s="1" t="s">
        <v>26171</v>
      </c>
      <c r="L206" s="1" t="s">
        <v>204</v>
      </c>
      <c r="M206" s="1" t="s">
        <v>11691</v>
      </c>
      <c r="N206" s="1" t="s">
        <v>13157</v>
      </c>
      <c r="O206" s="1" t="s">
        <v>204</v>
      </c>
      <c r="P206" s="1" t="s">
        <v>26176</v>
      </c>
      <c r="Q206" s="1" t="s">
        <v>26278</v>
      </c>
      <c r="R206" s="1" t="s">
        <v>14102</v>
      </c>
      <c r="S206" s="1" t="s">
        <v>204</v>
      </c>
      <c r="T206" s="1"/>
      <c r="U206" s="1"/>
      <c r="V206" s="1" t="s">
        <v>14116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20384</v>
      </c>
      <c r="F207" s="1" t="s">
        <v>21155</v>
      </c>
      <c r="G207" s="1" t="s">
        <v>21893</v>
      </c>
      <c r="H207" s="1" t="s">
        <v>22640</v>
      </c>
      <c r="I207" s="1" t="s">
        <v>10100</v>
      </c>
      <c r="J207" s="1"/>
      <c r="K207" s="1" t="s">
        <v>26171</v>
      </c>
      <c r="L207" s="1" t="s">
        <v>205</v>
      </c>
      <c r="M207" s="1" t="s">
        <v>11692</v>
      </c>
      <c r="N207" s="1" t="s">
        <v>13157</v>
      </c>
      <c r="O207" s="1" t="s">
        <v>205</v>
      </c>
      <c r="P207" s="1" t="s">
        <v>26176</v>
      </c>
      <c r="Q207" s="1" t="s">
        <v>26279</v>
      </c>
      <c r="R207" s="1" t="s">
        <v>14102</v>
      </c>
      <c r="S207" s="1" t="s">
        <v>205</v>
      </c>
      <c r="T207" s="1"/>
      <c r="U207" s="1"/>
      <c r="V207" s="1" t="s">
        <v>14116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23804</v>
      </c>
      <c r="F208" s="1" t="s">
        <v>24437</v>
      </c>
      <c r="G208" s="1" t="s">
        <v>25041</v>
      </c>
      <c r="H208" s="1" t="s">
        <v>25661</v>
      </c>
      <c r="I208" s="1" t="s">
        <v>10101</v>
      </c>
      <c r="J208" s="1"/>
      <c r="K208" s="1" t="s">
        <v>26171</v>
      </c>
      <c r="L208" s="1" t="s">
        <v>206</v>
      </c>
      <c r="M208" s="1" t="s">
        <v>11693</v>
      </c>
      <c r="N208" s="1" t="s">
        <v>13157</v>
      </c>
      <c r="O208" s="1" t="s">
        <v>206</v>
      </c>
      <c r="P208" s="1" t="s">
        <v>26176</v>
      </c>
      <c r="Q208" s="1" t="s">
        <v>26280</v>
      </c>
      <c r="R208" s="1" t="s">
        <v>14102</v>
      </c>
      <c r="S208" s="1" t="s">
        <v>206</v>
      </c>
      <c r="T208" s="1"/>
      <c r="U208" s="1"/>
      <c r="V208" s="1" t="s">
        <v>14116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14297</v>
      </c>
      <c r="F209" s="1" t="s">
        <v>15377</v>
      </c>
      <c r="G209" s="1" t="s">
        <v>16408</v>
      </c>
      <c r="H209" s="1" t="s">
        <v>17464</v>
      </c>
      <c r="I209" s="1" t="s">
        <v>10102</v>
      </c>
      <c r="J209" s="1"/>
      <c r="K209" s="1" t="s">
        <v>26171</v>
      </c>
      <c r="L209" s="1" t="s">
        <v>207</v>
      </c>
      <c r="M209" s="1" t="s">
        <v>11694</v>
      </c>
      <c r="N209" s="1" t="s">
        <v>13157</v>
      </c>
      <c r="O209" s="1" t="s">
        <v>207</v>
      </c>
      <c r="P209" s="1" t="s">
        <v>26176</v>
      </c>
      <c r="Q209" s="1" t="s">
        <v>26281</v>
      </c>
      <c r="R209" s="1" t="s">
        <v>14102</v>
      </c>
      <c r="S209" s="1" t="s">
        <v>207</v>
      </c>
      <c r="T209" s="1"/>
      <c r="U209" s="1"/>
      <c r="V209" s="1" t="s">
        <v>14116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20387</v>
      </c>
      <c r="F210" s="1" t="s">
        <v>21158</v>
      </c>
      <c r="G210" s="1" t="s">
        <v>21896</v>
      </c>
      <c r="H210" s="1" t="s">
        <v>22643</v>
      </c>
      <c r="I210" s="1" t="s">
        <v>10103</v>
      </c>
      <c r="J210" s="1"/>
      <c r="K210" s="1" t="s">
        <v>26171</v>
      </c>
      <c r="L210" s="1" t="s">
        <v>208</v>
      </c>
      <c r="M210" s="1" t="s">
        <v>11695</v>
      </c>
      <c r="N210" s="1" t="s">
        <v>13157</v>
      </c>
      <c r="O210" s="1" t="s">
        <v>208</v>
      </c>
      <c r="P210" s="1" t="s">
        <v>26176</v>
      </c>
      <c r="Q210" s="1" t="s">
        <v>26282</v>
      </c>
      <c r="R210" s="1" t="s">
        <v>14102</v>
      </c>
      <c r="S210" s="1" t="s">
        <v>208</v>
      </c>
      <c r="T210" s="1"/>
      <c r="U210" s="1"/>
      <c r="V210" s="1" t="s">
        <v>14116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23805</v>
      </c>
      <c r="F211" s="1" t="s">
        <v>24438</v>
      </c>
      <c r="G211" s="1" t="s">
        <v>25042</v>
      </c>
      <c r="H211" s="1" t="s">
        <v>25662</v>
      </c>
      <c r="I211" s="1" t="s">
        <v>10104</v>
      </c>
      <c r="J211" s="1"/>
      <c r="K211" s="1" t="s">
        <v>26171</v>
      </c>
      <c r="L211" s="1" t="s">
        <v>209</v>
      </c>
      <c r="M211" s="1" t="s">
        <v>11696</v>
      </c>
      <c r="N211" s="1" t="s">
        <v>13157</v>
      </c>
      <c r="O211" s="1" t="s">
        <v>209</v>
      </c>
      <c r="P211" s="1" t="s">
        <v>26176</v>
      </c>
      <c r="Q211" s="1" t="s">
        <v>26283</v>
      </c>
      <c r="R211" s="1" t="s">
        <v>14102</v>
      </c>
      <c r="S211" s="1" t="s">
        <v>209</v>
      </c>
      <c r="T211" s="1"/>
      <c r="U211" s="1"/>
      <c r="V211" s="1" t="s">
        <v>14116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23806</v>
      </c>
      <c r="F212" s="1" t="s">
        <v>24439</v>
      </c>
      <c r="G212" s="1" t="s">
        <v>25043</v>
      </c>
      <c r="H212" s="1" t="s">
        <v>25663</v>
      </c>
      <c r="I212" s="1" t="s">
        <v>10105</v>
      </c>
      <c r="J212" s="1"/>
      <c r="K212" s="1" t="s">
        <v>26171</v>
      </c>
      <c r="L212" s="1" t="s">
        <v>210</v>
      </c>
      <c r="M212" s="1" t="s">
        <v>11697</v>
      </c>
      <c r="N212" s="1" t="s">
        <v>13157</v>
      </c>
      <c r="O212" s="1" t="s">
        <v>210</v>
      </c>
      <c r="P212" s="1" t="s">
        <v>26176</v>
      </c>
      <c r="Q212" s="1" t="s">
        <v>26284</v>
      </c>
      <c r="R212" s="1" t="s">
        <v>14102</v>
      </c>
      <c r="S212" s="1" t="s">
        <v>210</v>
      </c>
      <c r="T212" s="1"/>
      <c r="U212" s="1"/>
      <c r="V212" s="1" t="s">
        <v>14116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23807</v>
      </c>
      <c r="F213" s="1" t="s">
        <v>24440</v>
      </c>
      <c r="G213" s="1" t="s">
        <v>25044</v>
      </c>
      <c r="H213" s="1" t="s">
        <v>25664</v>
      </c>
      <c r="I213" s="1" t="s">
        <v>10106</v>
      </c>
      <c r="J213" s="1"/>
      <c r="K213" s="1" t="s">
        <v>26171</v>
      </c>
      <c r="L213" s="1" t="s">
        <v>211</v>
      </c>
      <c r="M213" s="1" t="s">
        <v>11698</v>
      </c>
      <c r="N213" s="1" t="s">
        <v>13157</v>
      </c>
      <c r="O213" s="1" t="s">
        <v>211</v>
      </c>
      <c r="P213" s="1" t="s">
        <v>26176</v>
      </c>
      <c r="Q213" s="1" t="s">
        <v>26285</v>
      </c>
      <c r="R213" s="1" t="s">
        <v>14102</v>
      </c>
      <c r="S213" s="1" t="s">
        <v>211</v>
      </c>
      <c r="T213" s="1"/>
      <c r="U213" s="1"/>
      <c r="V213" s="1" t="s">
        <v>14116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23808</v>
      </c>
      <c r="F214" s="1" t="s">
        <v>24441</v>
      </c>
      <c r="G214" s="1" t="s">
        <v>25045</v>
      </c>
      <c r="H214" s="1" t="s">
        <v>25665</v>
      </c>
      <c r="I214" s="1" t="s">
        <v>10107</v>
      </c>
      <c r="J214" s="1"/>
      <c r="K214" s="1" t="s">
        <v>26171</v>
      </c>
      <c r="L214" s="1" t="s">
        <v>212</v>
      </c>
      <c r="M214" s="1" t="s">
        <v>11699</v>
      </c>
      <c r="N214" s="1" t="s">
        <v>13157</v>
      </c>
      <c r="O214" s="1" t="s">
        <v>212</v>
      </c>
      <c r="P214" s="1" t="s">
        <v>26176</v>
      </c>
      <c r="Q214" s="1" t="s">
        <v>26286</v>
      </c>
      <c r="R214" s="1" t="s">
        <v>14102</v>
      </c>
      <c r="S214" s="1" t="s">
        <v>212</v>
      </c>
      <c r="T214" s="1"/>
      <c r="U214" s="1"/>
      <c r="V214" s="1" t="s">
        <v>14116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23809</v>
      </c>
      <c r="F215" s="1" t="s">
        <v>24442</v>
      </c>
      <c r="G215" s="1" t="s">
        <v>25046</v>
      </c>
      <c r="H215" s="1" t="s">
        <v>25666</v>
      </c>
      <c r="I215" s="1" t="s">
        <v>10108</v>
      </c>
      <c r="J215" s="1"/>
      <c r="K215" s="1" t="s">
        <v>26171</v>
      </c>
      <c r="L215" s="1" t="s">
        <v>213</v>
      </c>
      <c r="M215" s="1" t="s">
        <v>11700</v>
      </c>
      <c r="N215" s="1" t="s">
        <v>13157</v>
      </c>
      <c r="O215" s="1" t="s">
        <v>213</v>
      </c>
      <c r="P215" s="1" t="s">
        <v>26176</v>
      </c>
      <c r="Q215" s="1" t="s">
        <v>26287</v>
      </c>
      <c r="R215" s="1" t="s">
        <v>14102</v>
      </c>
      <c r="S215" s="1" t="s">
        <v>213</v>
      </c>
      <c r="T215" s="1"/>
      <c r="U215" s="1"/>
      <c r="V215" s="1" t="s">
        <v>14116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23810</v>
      </c>
      <c r="F216" s="1" t="s">
        <v>24443</v>
      </c>
      <c r="G216" s="1" t="s">
        <v>25047</v>
      </c>
      <c r="H216" s="1" t="s">
        <v>25667</v>
      </c>
      <c r="I216" s="1" t="s">
        <v>10109</v>
      </c>
      <c r="J216" s="1"/>
      <c r="K216" s="1" t="s">
        <v>26171</v>
      </c>
      <c r="L216" s="1" t="s">
        <v>214</v>
      </c>
      <c r="M216" s="1" t="s">
        <v>11701</v>
      </c>
      <c r="N216" s="1" t="s">
        <v>13157</v>
      </c>
      <c r="O216" s="1" t="s">
        <v>214</v>
      </c>
      <c r="P216" s="1" t="s">
        <v>26176</v>
      </c>
      <c r="Q216" s="1" t="s">
        <v>26288</v>
      </c>
      <c r="R216" s="1" t="s">
        <v>14102</v>
      </c>
      <c r="S216" s="1" t="s">
        <v>214</v>
      </c>
      <c r="T216" s="1"/>
      <c r="U216" s="1"/>
      <c r="V216" s="1" t="s">
        <v>14116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20391</v>
      </c>
      <c r="F217" s="1" t="s">
        <v>21162</v>
      </c>
      <c r="G217" s="1" t="s">
        <v>21900</v>
      </c>
      <c r="H217" s="1" t="s">
        <v>22647</v>
      </c>
      <c r="I217" s="1" t="s">
        <v>10110</v>
      </c>
      <c r="J217" s="1"/>
      <c r="K217" s="1" t="s">
        <v>26171</v>
      </c>
      <c r="L217" s="1" t="s">
        <v>215</v>
      </c>
      <c r="M217" s="1" t="s">
        <v>11702</v>
      </c>
      <c r="N217" s="1" t="s">
        <v>13157</v>
      </c>
      <c r="O217" s="1" t="s">
        <v>215</v>
      </c>
      <c r="P217" s="1" t="s">
        <v>26176</v>
      </c>
      <c r="Q217" s="1" t="s">
        <v>26289</v>
      </c>
      <c r="R217" s="1" t="s">
        <v>14102</v>
      </c>
      <c r="S217" s="1" t="s">
        <v>215</v>
      </c>
      <c r="T217" s="1"/>
      <c r="U217" s="1"/>
      <c r="V217" s="1" t="s">
        <v>14116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6858</v>
      </c>
      <c r="H218" s="1" t="s">
        <v>8476</v>
      </c>
      <c r="I218" s="1" t="s">
        <v>10111</v>
      </c>
      <c r="J218" s="1"/>
      <c r="K218" s="1" t="s">
        <v>26171</v>
      </c>
      <c r="L218" s="1" t="s">
        <v>216</v>
      </c>
      <c r="M218" s="1" t="s">
        <v>11703</v>
      </c>
      <c r="N218" s="1" t="s">
        <v>13157</v>
      </c>
      <c r="O218" s="1" t="s">
        <v>216</v>
      </c>
      <c r="P218" s="1" t="s">
        <v>26176</v>
      </c>
      <c r="Q218" s="1" t="s">
        <v>26290</v>
      </c>
      <c r="R218" s="1" t="s">
        <v>14102</v>
      </c>
      <c r="S218" s="1" t="s">
        <v>216</v>
      </c>
      <c r="T218" s="1"/>
      <c r="U218" s="1"/>
      <c r="V218" s="1" t="s">
        <v>14116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6820</v>
      </c>
      <c r="H219" s="1" t="s">
        <v>8438</v>
      </c>
      <c r="I219" s="1" t="s">
        <v>10112</v>
      </c>
      <c r="J219" s="1"/>
      <c r="K219" s="1" t="s">
        <v>26171</v>
      </c>
      <c r="L219" s="1" t="s">
        <v>217</v>
      </c>
      <c r="M219" s="1" t="s">
        <v>11704</v>
      </c>
      <c r="N219" s="1" t="s">
        <v>13157</v>
      </c>
      <c r="O219" s="1" t="s">
        <v>217</v>
      </c>
      <c r="P219" s="1" t="s">
        <v>26176</v>
      </c>
      <c r="Q219" s="1" t="s">
        <v>26291</v>
      </c>
      <c r="R219" s="1" t="s">
        <v>14102</v>
      </c>
      <c r="S219" s="1" t="s">
        <v>217</v>
      </c>
      <c r="T219" s="1"/>
      <c r="U219" s="1"/>
      <c r="V219" s="1" t="s">
        <v>14116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23811</v>
      </c>
      <c r="F220" s="1" t="s">
        <v>24444</v>
      </c>
      <c r="G220" s="1" t="s">
        <v>25048</v>
      </c>
      <c r="H220" s="1" t="s">
        <v>25667</v>
      </c>
      <c r="I220" s="1" t="s">
        <v>10113</v>
      </c>
      <c r="J220" s="1"/>
      <c r="K220" s="1" t="s">
        <v>26171</v>
      </c>
      <c r="L220" s="1" t="s">
        <v>218</v>
      </c>
      <c r="M220" s="1" t="s">
        <v>11705</v>
      </c>
      <c r="N220" s="1" t="s">
        <v>13157</v>
      </c>
      <c r="O220" s="1" t="s">
        <v>218</v>
      </c>
      <c r="P220" s="1" t="s">
        <v>26176</v>
      </c>
      <c r="Q220" s="1" t="s">
        <v>26288</v>
      </c>
      <c r="R220" s="1" t="s">
        <v>14102</v>
      </c>
      <c r="S220" s="1" t="s">
        <v>218</v>
      </c>
      <c r="T220" s="1"/>
      <c r="U220" s="1"/>
      <c r="V220" s="1" t="s">
        <v>14116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23812</v>
      </c>
      <c r="F221" s="1" t="s">
        <v>24445</v>
      </c>
      <c r="G221" s="1" t="s">
        <v>25049</v>
      </c>
      <c r="H221" s="1" t="s">
        <v>25668</v>
      </c>
      <c r="I221" s="1" t="s">
        <v>10114</v>
      </c>
      <c r="J221" s="1"/>
      <c r="K221" s="1" t="s">
        <v>26171</v>
      </c>
      <c r="L221" s="1" t="s">
        <v>219</v>
      </c>
      <c r="M221" s="1" t="s">
        <v>11706</v>
      </c>
      <c r="N221" s="1" t="s">
        <v>13157</v>
      </c>
      <c r="O221" s="1" t="s">
        <v>219</v>
      </c>
      <c r="P221" s="1" t="s">
        <v>26176</v>
      </c>
      <c r="Q221" s="1" t="s">
        <v>26292</v>
      </c>
      <c r="R221" s="1" t="s">
        <v>14102</v>
      </c>
      <c r="S221" s="1" t="s">
        <v>219</v>
      </c>
      <c r="T221" s="1"/>
      <c r="U221" s="1"/>
      <c r="V221" s="1" t="s">
        <v>14116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23813</v>
      </c>
      <c r="F222" s="1" t="s">
        <v>24446</v>
      </c>
      <c r="G222" s="1" t="s">
        <v>25050</v>
      </c>
      <c r="H222" s="1" t="s">
        <v>25669</v>
      </c>
      <c r="I222" s="1" t="s">
        <v>10115</v>
      </c>
      <c r="J222" s="1"/>
      <c r="K222" s="1" t="s">
        <v>26171</v>
      </c>
      <c r="L222" s="1" t="s">
        <v>220</v>
      </c>
      <c r="M222" s="1" t="s">
        <v>11707</v>
      </c>
      <c r="N222" s="1" t="s">
        <v>13157</v>
      </c>
      <c r="O222" s="1" t="s">
        <v>220</v>
      </c>
      <c r="P222" s="1" t="s">
        <v>26176</v>
      </c>
      <c r="Q222" s="1" t="s">
        <v>26293</v>
      </c>
      <c r="R222" s="1" t="s">
        <v>14102</v>
      </c>
      <c r="S222" s="1" t="s">
        <v>220</v>
      </c>
      <c r="T222" s="1"/>
      <c r="U222" s="1"/>
      <c r="V222" s="1" t="s">
        <v>14116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23814</v>
      </c>
      <c r="F223" s="1" t="s">
        <v>24447</v>
      </c>
      <c r="G223" s="1" t="s">
        <v>25051</v>
      </c>
      <c r="H223" s="1" t="s">
        <v>25670</v>
      </c>
      <c r="I223" s="1" t="s">
        <v>10116</v>
      </c>
      <c r="J223" s="1"/>
      <c r="K223" s="1" t="s">
        <v>26171</v>
      </c>
      <c r="L223" s="1" t="s">
        <v>221</v>
      </c>
      <c r="M223" s="1" t="s">
        <v>11708</v>
      </c>
      <c r="N223" s="1" t="s">
        <v>13157</v>
      </c>
      <c r="O223" s="1" t="s">
        <v>221</v>
      </c>
      <c r="P223" s="1" t="s">
        <v>26176</v>
      </c>
      <c r="Q223" s="1" t="s">
        <v>26294</v>
      </c>
      <c r="R223" s="1" t="s">
        <v>14102</v>
      </c>
      <c r="S223" s="1" t="s">
        <v>221</v>
      </c>
      <c r="T223" s="1"/>
      <c r="U223" s="1"/>
      <c r="V223" s="1" t="s">
        <v>14116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23815</v>
      </c>
      <c r="F224" s="1" t="s">
        <v>24448</v>
      </c>
      <c r="G224" s="1" t="s">
        <v>25052</v>
      </c>
      <c r="H224" s="1" t="s">
        <v>25671</v>
      </c>
      <c r="I224" s="1" t="s">
        <v>10117</v>
      </c>
      <c r="J224" s="1"/>
      <c r="K224" s="1" t="s">
        <v>26171</v>
      </c>
      <c r="L224" s="1" t="s">
        <v>222</v>
      </c>
      <c r="M224" s="1" t="s">
        <v>11709</v>
      </c>
      <c r="N224" s="1" t="s">
        <v>13157</v>
      </c>
      <c r="O224" s="1" t="s">
        <v>222</v>
      </c>
      <c r="P224" s="1" t="s">
        <v>26176</v>
      </c>
      <c r="Q224" s="1" t="s">
        <v>26295</v>
      </c>
      <c r="R224" s="1" t="s">
        <v>14102</v>
      </c>
      <c r="S224" s="1" t="s">
        <v>222</v>
      </c>
      <c r="T224" s="1"/>
      <c r="U224" s="1"/>
      <c r="V224" s="1" t="s">
        <v>14116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23816</v>
      </c>
      <c r="F225" s="1" t="s">
        <v>24449</v>
      </c>
      <c r="G225" s="1" t="s">
        <v>25053</v>
      </c>
      <c r="H225" s="1" t="s">
        <v>25672</v>
      </c>
      <c r="I225" s="1" t="s">
        <v>10118</v>
      </c>
      <c r="J225" s="1"/>
      <c r="K225" s="1" t="s">
        <v>26171</v>
      </c>
      <c r="L225" s="1" t="s">
        <v>223</v>
      </c>
      <c r="M225" s="1" t="s">
        <v>11710</v>
      </c>
      <c r="N225" s="1" t="s">
        <v>13157</v>
      </c>
      <c r="O225" s="1" t="s">
        <v>223</v>
      </c>
      <c r="P225" s="1" t="s">
        <v>26176</v>
      </c>
      <c r="Q225" s="1" t="s">
        <v>26296</v>
      </c>
      <c r="R225" s="1" t="s">
        <v>14102</v>
      </c>
      <c r="S225" s="1" t="s">
        <v>223</v>
      </c>
      <c r="T225" s="1"/>
      <c r="U225" s="1"/>
      <c r="V225" s="1" t="s">
        <v>14116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23817</v>
      </c>
      <c r="F226" s="1" t="s">
        <v>24450</v>
      </c>
      <c r="G226" s="1" t="s">
        <v>25054</v>
      </c>
      <c r="H226" s="1" t="s">
        <v>25673</v>
      </c>
      <c r="I226" s="1" t="s">
        <v>10119</v>
      </c>
      <c r="J226" s="1"/>
      <c r="K226" s="1" t="s">
        <v>26171</v>
      </c>
      <c r="L226" s="1" t="s">
        <v>224</v>
      </c>
      <c r="M226" s="1" t="s">
        <v>11711</v>
      </c>
      <c r="N226" s="1" t="s">
        <v>13157</v>
      </c>
      <c r="O226" s="1" t="s">
        <v>224</v>
      </c>
      <c r="P226" s="1" t="s">
        <v>26176</v>
      </c>
      <c r="Q226" s="1" t="s">
        <v>26297</v>
      </c>
      <c r="R226" s="1" t="s">
        <v>14102</v>
      </c>
      <c r="S226" s="1" t="s">
        <v>224</v>
      </c>
      <c r="T226" s="1"/>
      <c r="U226" s="1"/>
      <c r="V226" s="1" t="s">
        <v>14116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23818</v>
      </c>
      <c r="F227" s="1" t="s">
        <v>24451</v>
      </c>
      <c r="G227" s="1" t="s">
        <v>25055</v>
      </c>
      <c r="H227" s="1" t="s">
        <v>25674</v>
      </c>
      <c r="I227" s="1" t="s">
        <v>10120</v>
      </c>
      <c r="J227" s="1"/>
      <c r="K227" s="1" t="s">
        <v>26171</v>
      </c>
      <c r="L227" s="1" t="s">
        <v>225</v>
      </c>
      <c r="M227" s="1" t="s">
        <v>11712</v>
      </c>
      <c r="N227" s="1" t="s">
        <v>13157</v>
      </c>
      <c r="O227" s="1" t="s">
        <v>225</v>
      </c>
      <c r="P227" s="1" t="s">
        <v>26176</v>
      </c>
      <c r="Q227" s="1" t="s">
        <v>26298</v>
      </c>
      <c r="R227" s="1" t="s">
        <v>14102</v>
      </c>
      <c r="S227" s="1" t="s">
        <v>225</v>
      </c>
      <c r="T227" s="1"/>
      <c r="U227" s="1"/>
      <c r="V227" s="1" t="s">
        <v>14116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20396</v>
      </c>
      <c r="F228" s="1" t="s">
        <v>21167</v>
      </c>
      <c r="G228" s="1" t="s">
        <v>21904</v>
      </c>
      <c r="H228" s="1" t="s">
        <v>22650</v>
      </c>
      <c r="I228" s="1" t="s">
        <v>10121</v>
      </c>
      <c r="J228" s="1"/>
      <c r="K228" s="1" t="s">
        <v>26171</v>
      </c>
      <c r="L228" s="1" t="s">
        <v>226</v>
      </c>
      <c r="M228" s="1" t="s">
        <v>11713</v>
      </c>
      <c r="N228" s="1" t="s">
        <v>13157</v>
      </c>
      <c r="O228" s="1" t="s">
        <v>226</v>
      </c>
      <c r="P228" s="1" t="s">
        <v>26176</v>
      </c>
      <c r="Q228" s="1" t="s">
        <v>26299</v>
      </c>
      <c r="R228" s="1" t="s">
        <v>14102</v>
      </c>
      <c r="S228" s="1" t="s">
        <v>226</v>
      </c>
      <c r="T228" s="1"/>
      <c r="U228" s="1"/>
      <c r="V228" s="1" t="s">
        <v>14116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6868</v>
      </c>
      <c r="H229" s="1" t="s">
        <v>8485</v>
      </c>
      <c r="I229" s="1" t="s">
        <v>10122</v>
      </c>
      <c r="J229" s="1"/>
      <c r="K229" s="1" t="s">
        <v>26171</v>
      </c>
      <c r="L229" s="1" t="s">
        <v>227</v>
      </c>
      <c r="M229" s="1" t="s">
        <v>11714</v>
      </c>
      <c r="N229" s="1" t="s">
        <v>13157</v>
      </c>
      <c r="O229" s="1" t="s">
        <v>227</v>
      </c>
      <c r="P229" s="1" t="s">
        <v>26176</v>
      </c>
      <c r="Q229" s="1" t="s">
        <v>26300</v>
      </c>
      <c r="R229" s="1" t="s">
        <v>14102</v>
      </c>
      <c r="S229" s="1" t="s">
        <v>227</v>
      </c>
      <c r="T229" s="1"/>
      <c r="U229" s="1"/>
      <c r="V229" s="1" t="s">
        <v>14116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23819</v>
      </c>
      <c r="F230" s="1" t="s">
        <v>24452</v>
      </c>
      <c r="G230" s="1" t="s">
        <v>25056</v>
      </c>
      <c r="H230" s="1" t="s">
        <v>25675</v>
      </c>
      <c r="I230" s="1" t="s">
        <v>10123</v>
      </c>
      <c r="J230" s="1"/>
      <c r="K230" s="1" t="s">
        <v>26171</v>
      </c>
      <c r="L230" s="1" t="s">
        <v>228</v>
      </c>
      <c r="M230" s="1" t="s">
        <v>11715</v>
      </c>
      <c r="N230" s="1" t="s">
        <v>13157</v>
      </c>
      <c r="O230" s="1" t="s">
        <v>228</v>
      </c>
      <c r="P230" s="1" t="s">
        <v>26176</v>
      </c>
      <c r="Q230" s="1" t="s">
        <v>26301</v>
      </c>
      <c r="R230" s="1" t="s">
        <v>14102</v>
      </c>
      <c r="S230" s="1" t="s">
        <v>228</v>
      </c>
      <c r="T230" s="1"/>
      <c r="U230" s="1"/>
      <c r="V230" s="1" t="s">
        <v>14116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23820</v>
      </c>
      <c r="F231" s="1" t="s">
        <v>24453</v>
      </c>
      <c r="G231" s="1" t="s">
        <v>25057</v>
      </c>
      <c r="H231" s="1" t="s">
        <v>25676</v>
      </c>
      <c r="I231" s="1" t="s">
        <v>10124</v>
      </c>
      <c r="J231" s="1"/>
      <c r="K231" s="1" t="s">
        <v>26171</v>
      </c>
      <c r="L231" s="1" t="s">
        <v>229</v>
      </c>
      <c r="M231" s="1" t="s">
        <v>11716</v>
      </c>
      <c r="N231" s="1" t="s">
        <v>13157</v>
      </c>
      <c r="O231" s="1" t="s">
        <v>229</v>
      </c>
      <c r="P231" s="1" t="s">
        <v>26176</v>
      </c>
      <c r="Q231" s="1" t="s">
        <v>26302</v>
      </c>
      <c r="R231" s="1" t="s">
        <v>14102</v>
      </c>
      <c r="S231" s="1" t="s">
        <v>229</v>
      </c>
      <c r="T231" s="1"/>
      <c r="U231" s="1"/>
      <c r="V231" s="1" t="s">
        <v>14116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14316</v>
      </c>
      <c r="F232" s="1" t="s">
        <v>15396</v>
      </c>
      <c r="G232" s="1" t="s">
        <v>16427</v>
      </c>
      <c r="H232" s="1" t="s">
        <v>17483</v>
      </c>
      <c r="I232" s="1" t="s">
        <v>10125</v>
      </c>
      <c r="J232" s="1"/>
      <c r="K232" s="1" t="s">
        <v>26171</v>
      </c>
      <c r="L232" s="1" t="s">
        <v>230</v>
      </c>
      <c r="M232" s="1" t="s">
        <v>11717</v>
      </c>
      <c r="N232" s="1" t="s">
        <v>13157</v>
      </c>
      <c r="O232" s="1" t="s">
        <v>230</v>
      </c>
      <c r="P232" s="1" t="s">
        <v>26176</v>
      </c>
      <c r="Q232" s="1" t="s">
        <v>26303</v>
      </c>
      <c r="R232" s="1" t="s">
        <v>14102</v>
      </c>
      <c r="S232" s="1" t="s">
        <v>230</v>
      </c>
      <c r="T232" s="1"/>
      <c r="U232" s="1"/>
      <c r="V232" s="1" t="s">
        <v>14116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23821</v>
      </c>
      <c r="F233" s="1" t="s">
        <v>24454</v>
      </c>
      <c r="G233" s="1" t="s">
        <v>25058</v>
      </c>
      <c r="H233" s="1" t="s">
        <v>25677</v>
      </c>
      <c r="I233" s="1" t="s">
        <v>10126</v>
      </c>
      <c r="J233" s="1"/>
      <c r="K233" s="1" t="s">
        <v>26171</v>
      </c>
      <c r="L233" s="1" t="s">
        <v>231</v>
      </c>
      <c r="M233" s="1" t="s">
        <v>11718</v>
      </c>
      <c r="N233" s="1" t="s">
        <v>13157</v>
      </c>
      <c r="O233" s="1" t="s">
        <v>231</v>
      </c>
      <c r="P233" s="1" t="s">
        <v>26176</v>
      </c>
      <c r="Q233" s="1" t="s">
        <v>26304</v>
      </c>
      <c r="R233" s="1" t="s">
        <v>14102</v>
      </c>
      <c r="S233" s="1" t="s">
        <v>231</v>
      </c>
      <c r="T233" s="1"/>
      <c r="U233" s="1"/>
      <c r="V233" s="1" t="s">
        <v>14116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23822</v>
      </c>
      <c r="F234" s="1" t="s">
        <v>24455</v>
      </c>
      <c r="G234" s="1" t="s">
        <v>25059</v>
      </c>
      <c r="H234" s="1" t="s">
        <v>25678</v>
      </c>
      <c r="I234" s="1" t="s">
        <v>10127</v>
      </c>
      <c r="J234" s="1"/>
      <c r="K234" s="1" t="s">
        <v>26171</v>
      </c>
      <c r="L234" s="1" t="s">
        <v>232</v>
      </c>
      <c r="M234" s="1" t="s">
        <v>11719</v>
      </c>
      <c r="N234" s="1" t="s">
        <v>13157</v>
      </c>
      <c r="O234" s="1" t="s">
        <v>232</v>
      </c>
      <c r="P234" s="1" t="s">
        <v>26176</v>
      </c>
      <c r="Q234" s="1" t="s">
        <v>26305</v>
      </c>
      <c r="R234" s="1" t="s">
        <v>14102</v>
      </c>
      <c r="S234" s="1" t="s">
        <v>232</v>
      </c>
      <c r="T234" s="1"/>
      <c r="U234" s="1"/>
      <c r="V234" s="1" t="s">
        <v>14116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6874</v>
      </c>
      <c r="H235" s="1" t="s">
        <v>8491</v>
      </c>
      <c r="I235" s="1" t="s">
        <v>10128</v>
      </c>
      <c r="J235" s="1"/>
      <c r="K235" s="1" t="s">
        <v>26171</v>
      </c>
      <c r="L235" s="1" t="s">
        <v>233</v>
      </c>
      <c r="M235" s="1" t="s">
        <v>11720</v>
      </c>
      <c r="N235" s="1" t="s">
        <v>13157</v>
      </c>
      <c r="O235" s="1" t="s">
        <v>233</v>
      </c>
      <c r="P235" s="1" t="s">
        <v>26176</v>
      </c>
      <c r="Q235" s="1" t="s">
        <v>26306</v>
      </c>
      <c r="R235" s="1" t="s">
        <v>14102</v>
      </c>
      <c r="S235" s="1" t="s">
        <v>233</v>
      </c>
      <c r="T235" s="1"/>
      <c r="U235" s="1"/>
      <c r="V235" s="1" t="s">
        <v>14116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23823</v>
      </c>
      <c r="F236" s="1" t="s">
        <v>24456</v>
      </c>
      <c r="G236" s="1" t="s">
        <v>25060</v>
      </c>
      <c r="H236" s="1" t="s">
        <v>25679</v>
      </c>
      <c r="I236" s="1" t="s">
        <v>10129</v>
      </c>
      <c r="J236" s="1"/>
      <c r="K236" s="1" t="s">
        <v>26171</v>
      </c>
      <c r="L236" s="1" t="s">
        <v>234</v>
      </c>
      <c r="M236" s="1" t="s">
        <v>11721</v>
      </c>
      <c r="N236" s="1" t="s">
        <v>13157</v>
      </c>
      <c r="O236" s="1" t="s">
        <v>234</v>
      </c>
      <c r="P236" s="1" t="s">
        <v>26176</v>
      </c>
      <c r="Q236" s="1" t="s">
        <v>26307</v>
      </c>
      <c r="R236" s="1" t="s">
        <v>14102</v>
      </c>
      <c r="S236" s="1" t="s">
        <v>234</v>
      </c>
      <c r="T236" s="1"/>
      <c r="U236" s="1"/>
      <c r="V236" s="1" t="s">
        <v>14116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14319</v>
      </c>
      <c r="F237" s="1" t="s">
        <v>14319</v>
      </c>
      <c r="G237" s="1" t="s">
        <v>16430</v>
      </c>
      <c r="H237" s="1" t="s">
        <v>17486</v>
      </c>
      <c r="I237" s="1" t="s">
        <v>10130</v>
      </c>
      <c r="J237" s="1"/>
      <c r="K237" s="1" t="s">
        <v>26171</v>
      </c>
      <c r="L237" s="1" t="s">
        <v>235</v>
      </c>
      <c r="M237" s="1" t="s">
        <v>11722</v>
      </c>
      <c r="N237" s="1" t="s">
        <v>13157</v>
      </c>
      <c r="O237" s="1" t="s">
        <v>235</v>
      </c>
      <c r="P237" s="1" t="s">
        <v>26176</v>
      </c>
      <c r="Q237" s="1" t="s">
        <v>26308</v>
      </c>
      <c r="R237" s="1" t="s">
        <v>14102</v>
      </c>
      <c r="S237" s="1" t="s">
        <v>235</v>
      </c>
      <c r="T237" s="1"/>
      <c r="U237" s="1"/>
      <c r="V237" s="1" t="s">
        <v>14116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23824</v>
      </c>
      <c r="F238" s="1" t="s">
        <v>24457</v>
      </c>
      <c r="G238" s="1" t="s">
        <v>25061</v>
      </c>
      <c r="H238" s="1" t="s">
        <v>25680</v>
      </c>
      <c r="I238" s="1" t="s">
        <v>10131</v>
      </c>
      <c r="J238" s="1"/>
      <c r="K238" s="1" t="s">
        <v>26171</v>
      </c>
      <c r="L238" s="1" t="s">
        <v>236</v>
      </c>
      <c r="M238" s="1" t="s">
        <v>11723</v>
      </c>
      <c r="N238" s="1" t="s">
        <v>13157</v>
      </c>
      <c r="O238" s="1" t="s">
        <v>236</v>
      </c>
      <c r="P238" s="1" t="s">
        <v>26176</v>
      </c>
      <c r="Q238" s="1" t="s">
        <v>26309</v>
      </c>
      <c r="R238" s="1" t="s">
        <v>14102</v>
      </c>
      <c r="S238" s="1" t="s">
        <v>236</v>
      </c>
      <c r="T238" s="1"/>
      <c r="U238" s="1"/>
      <c r="V238" s="1" t="s">
        <v>14116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14321</v>
      </c>
      <c r="F239" s="1" t="s">
        <v>15400</v>
      </c>
      <c r="G239" s="1" t="s">
        <v>16432</v>
      </c>
      <c r="H239" s="1" t="s">
        <v>17488</v>
      </c>
      <c r="I239" s="1" t="s">
        <v>10132</v>
      </c>
      <c r="J239" s="1"/>
      <c r="K239" s="1" t="s">
        <v>26171</v>
      </c>
      <c r="L239" s="1" t="s">
        <v>237</v>
      </c>
      <c r="M239" s="1" t="s">
        <v>11724</v>
      </c>
      <c r="N239" s="1" t="s">
        <v>13157</v>
      </c>
      <c r="O239" s="1" t="s">
        <v>237</v>
      </c>
      <c r="P239" s="1" t="s">
        <v>26176</v>
      </c>
      <c r="Q239" s="1" t="s">
        <v>26310</v>
      </c>
      <c r="R239" s="1" t="s">
        <v>14102</v>
      </c>
      <c r="S239" s="1" t="s">
        <v>237</v>
      </c>
      <c r="T239" s="1"/>
      <c r="U239" s="1"/>
      <c r="V239" s="1" t="s">
        <v>14116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23825</v>
      </c>
      <c r="F240" s="1" t="s">
        <v>24458</v>
      </c>
      <c r="G240" s="1" t="s">
        <v>25062</v>
      </c>
      <c r="H240" s="1" t="s">
        <v>25681</v>
      </c>
      <c r="I240" s="1" t="s">
        <v>10133</v>
      </c>
      <c r="J240" s="1"/>
      <c r="K240" s="1" t="s">
        <v>26171</v>
      </c>
      <c r="L240" s="1" t="s">
        <v>238</v>
      </c>
      <c r="M240" s="1" t="s">
        <v>11725</v>
      </c>
      <c r="N240" s="1" t="s">
        <v>13157</v>
      </c>
      <c r="O240" s="1" t="s">
        <v>238</v>
      </c>
      <c r="P240" s="1" t="s">
        <v>26177</v>
      </c>
      <c r="Q240" s="1" t="s">
        <v>26177</v>
      </c>
      <c r="R240" s="1" t="s">
        <v>14102</v>
      </c>
      <c r="S240" s="1" t="s">
        <v>238</v>
      </c>
      <c r="T240" s="1"/>
      <c r="U240" s="1" t="s">
        <v>27287</v>
      </c>
      <c r="V240" s="1" t="s">
        <v>14116</v>
      </c>
      <c r="W240" s="1" t="s">
        <v>238</v>
      </c>
      <c r="X240" s="1"/>
      <c r="Y240" t="s">
        <v>27316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23826</v>
      </c>
      <c r="F241" s="1" t="s">
        <v>24459</v>
      </c>
      <c r="G241" s="1" t="s">
        <v>25063</v>
      </c>
      <c r="H241" s="1" t="s">
        <v>25682</v>
      </c>
      <c r="I241" s="1" t="s">
        <v>10134</v>
      </c>
      <c r="J241" s="1"/>
      <c r="K241" s="1" t="s">
        <v>26171</v>
      </c>
      <c r="L241" s="1" t="s">
        <v>239</v>
      </c>
      <c r="M241" s="1" t="s">
        <v>11726</v>
      </c>
      <c r="N241" s="1" t="s">
        <v>13157</v>
      </c>
      <c r="O241" s="1" t="s">
        <v>239</v>
      </c>
      <c r="P241" s="1" t="s">
        <v>26177</v>
      </c>
      <c r="Q241" s="1" t="s">
        <v>26177</v>
      </c>
      <c r="R241" s="1" t="s">
        <v>14102</v>
      </c>
      <c r="S241" s="1" t="s">
        <v>239</v>
      </c>
      <c r="T241" s="1"/>
      <c r="U241" s="1"/>
      <c r="V241" s="1" t="s">
        <v>14116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23827</v>
      </c>
      <c r="F242" s="1" t="s">
        <v>24460</v>
      </c>
      <c r="G242" s="1" t="s">
        <v>25064</v>
      </c>
      <c r="H242" s="1" t="s">
        <v>25683</v>
      </c>
      <c r="I242" s="1" t="s">
        <v>10135</v>
      </c>
      <c r="J242" s="1"/>
      <c r="K242" s="1" t="s">
        <v>26171</v>
      </c>
      <c r="L242" s="1" t="s">
        <v>240</v>
      </c>
      <c r="M242" s="1" t="s">
        <v>11727</v>
      </c>
      <c r="N242" s="1" t="s">
        <v>13157</v>
      </c>
      <c r="O242" s="1" t="s">
        <v>240</v>
      </c>
      <c r="P242" s="1" t="s">
        <v>26177</v>
      </c>
      <c r="Q242" s="1" t="s">
        <v>26177</v>
      </c>
      <c r="R242" s="1" t="s">
        <v>14102</v>
      </c>
      <c r="S242" s="1" t="s">
        <v>240</v>
      </c>
      <c r="T242" s="1"/>
      <c r="U242" s="1"/>
      <c r="V242" s="1" t="s">
        <v>14116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14325</v>
      </c>
      <c r="F243" s="1" t="s">
        <v>15404</v>
      </c>
      <c r="G243" s="1" t="s">
        <v>14325</v>
      </c>
      <c r="H243" s="1" t="s">
        <v>17492</v>
      </c>
      <c r="I243" s="1" t="s">
        <v>10136</v>
      </c>
      <c r="J243" s="1"/>
      <c r="K243" s="1" t="s">
        <v>26171</v>
      </c>
      <c r="L243" s="1" t="s">
        <v>241</v>
      </c>
      <c r="M243" s="1" t="s">
        <v>11728</v>
      </c>
      <c r="N243" s="1" t="s">
        <v>13157</v>
      </c>
      <c r="O243" s="1" t="s">
        <v>241</v>
      </c>
      <c r="P243" s="1" t="s">
        <v>26177</v>
      </c>
      <c r="Q243" s="1" t="s">
        <v>26177</v>
      </c>
      <c r="R243" s="1" t="s">
        <v>14102</v>
      </c>
      <c r="S243" s="1" t="s">
        <v>241</v>
      </c>
      <c r="T243" s="1"/>
      <c r="U243" s="1"/>
      <c r="V243" s="1" t="s">
        <v>14116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6882</v>
      </c>
      <c r="H244" s="1" t="s">
        <v>8500</v>
      </c>
      <c r="I244" s="1" t="s">
        <v>10137</v>
      </c>
      <c r="J244" s="1"/>
      <c r="K244" s="1" t="s">
        <v>26171</v>
      </c>
      <c r="L244" s="1" t="s">
        <v>242</v>
      </c>
      <c r="M244" s="1" t="s">
        <v>11729</v>
      </c>
      <c r="N244" s="1" t="s">
        <v>13157</v>
      </c>
      <c r="O244" s="1" t="s">
        <v>242</v>
      </c>
      <c r="P244" s="1" t="s">
        <v>26177</v>
      </c>
      <c r="Q244" s="1" t="s">
        <v>26177</v>
      </c>
      <c r="R244" s="1" t="s">
        <v>14102</v>
      </c>
      <c r="S244" s="1" t="s">
        <v>242</v>
      </c>
      <c r="T244" s="1"/>
      <c r="U244" s="1"/>
      <c r="V244" s="1" t="s">
        <v>14116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6883</v>
      </c>
      <c r="H245" s="1" t="s">
        <v>8501</v>
      </c>
      <c r="I245" s="1" t="s">
        <v>10138</v>
      </c>
      <c r="J245" s="1"/>
      <c r="K245" s="1" t="s">
        <v>26171</v>
      </c>
      <c r="L245" s="1" t="s">
        <v>243</v>
      </c>
      <c r="M245" s="1" t="s">
        <v>11730</v>
      </c>
      <c r="N245" s="1" t="s">
        <v>13157</v>
      </c>
      <c r="O245" s="1" t="s">
        <v>243</v>
      </c>
      <c r="P245" s="1" t="s">
        <v>26177</v>
      </c>
      <c r="Q245" s="1" t="s">
        <v>26177</v>
      </c>
      <c r="R245" s="1" t="s">
        <v>14102</v>
      </c>
      <c r="S245" s="1" t="s">
        <v>243</v>
      </c>
      <c r="T245" s="1"/>
      <c r="U245" s="1"/>
      <c r="V245" s="1" t="s">
        <v>14116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23828</v>
      </c>
      <c r="F246" s="1" t="s">
        <v>24461</v>
      </c>
      <c r="G246" s="1" t="s">
        <v>25065</v>
      </c>
      <c r="H246" s="1" t="s">
        <v>25684</v>
      </c>
      <c r="I246" s="1" t="s">
        <v>10139</v>
      </c>
      <c r="J246" s="1"/>
      <c r="K246" s="1" t="s">
        <v>26171</v>
      </c>
      <c r="L246" s="1" t="s">
        <v>244</v>
      </c>
      <c r="M246" s="1" t="s">
        <v>11731</v>
      </c>
      <c r="N246" s="1" t="s">
        <v>13157</v>
      </c>
      <c r="O246" s="1" t="s">
        <v>244</v>
      </c>
      <c r="P246" s="1" t="s">
        <v>26177</v>
      </c>
      <c r="Q246" s="1" t="s">
        <v>26177</v>
      </c>
      <c r="R246" s="1" t="s">
        <v>14102</v>
      </c>
      <c r="S246" s="1" t="s">
        <v>244</v>
      </c>
      <c r="T246" s="1"/>
      <c r="U246" s="1"/>
      <c r="V246" s="1" t="s">
        <v>14116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23829</v>
      </c>
      <c r="F247" s="1" t="s">
        <v>24462</v>
      </c>
      <c r="G247" s="1" t="s">
        <v>25066</v>
      </c>
      <c r="H247" s="1" t="s">
        <v>25685</v>
      </c>
      <c r="I247" s="1" t="s">
        <v>10140</v>
      </c>
      <c r="J247" s="1"/>
      <c r="K247" s="1" t="s">
        <v>26171</v>
      </c>
      <c r="L247" s="1" t="s">
        <v>245</v>
      </c>
      <c r="M247" s="1" t="s">
        <v>11732</v>
      </c>
      <c r="N247" s="1" t="s">
        <v>13157</v>
      </c>
      <c r="O247" s="1" t="s">
        <v>245</v>
      </c>
      <c r="P247" s="1" t="s">
        <v>26177</v>
      </c>
      <c r="Q247" s="1" t="s">
        <v>26177</v>
      </c>
      <c r="R247" s="1" t="s">
        <v>14102</v>
      </c>
      <c r="S247" s="1" t="s">
        <v>245</v>
      </c>
      <c r="T247" s="1"/>
      <c r="U247" s="1"/>
      <c r="V247" s="1" t="s">
        <v>14116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6886</v>
      </c>
      <c r="H248" s="1" t="s">
        <v>8504</v>
      </c>
      <c r="I248" s="1" t="s">
        <v>10141</v>
      </c>
      <c r="J248" s="1"/>
      <c r="K248" s="1" t="s">
        <v>26171</v>
      </c>
      <c r="L248" s="1" t="s">
        <v>246</v>
      </c>
      <c r="M248" s="1" t="s">
        <v>11733</v>
      </c>
      <c r="N248" s="1" t="s">
        <v>13157</v>
      </c>
      <c r="O248" s="1" t="s">
        <v>246</v>
      </c>
      <c r="P248" s="1" t="s">
        <v>26177</v>
      </c>
      <c r="Q248" s="1" t="s">
        <v>26177</v>
      </c>
      <c r="R248" s="1" t="s">
        <v>14102</v>
      </c>
      <c r="S248" s="1" t="s">
        <v>246</v>
      </c>
      <c r="T248" s="1"/>
      <c r="U248" s="1"/>
      <c r="V248" s="1" t="s">
        <v>14116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20413</v>
      </c>
      <c r="F249" s="1" t="s">
        <v>21183</v>
      </c>
      <c r="G249" s="1" t="s">
        <v>21920</v>
      </c>
      <c r="H249" s="1" t="s">
        <v>22667</v>
      </c>
      <c r="I249" s="1" t="s">
        <v>10142</v>
      </c>
      <c r="J249" s="1"/>
      <c r="K249" s="1" t="s">
        <v>26171</v>
      </c>
      <c r="L249" s="1" t="s">
        <v>247</v>
      </c>
      <c r="M249" s="1" t="s">
        <v>11734</v>
      </c>
      <c r="N249" s="1" t="s">
        <v>13157</v>
      </c>
      <c r="O249" s="1" t="s">
        <v>247</v>
      </c>
      <c r="P249" s="1" t="s">
        <v>26177</v>
      </c>
      <c r="Q249" s="1" t="s">
        <v>26177</v>
      </c>
      <c r="R249" s="1" t="s">
        <v>14102</v>
      </c>
      <c r="S249" s="1" t="s">
        <v>247</v>
      </c>
      <c r="T249" s="1"/>
      <c r="U249" s="1"/>
      <c r="V249" s="1" t="s">
        <v>14116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23830</v>
      </c>
      <c r="F250" s="1" t="s">
        <v>24463</v>
      </c>
      <c r="G250" s="1" t="s">
        <v>25067</v>
      </c>
      <c r="H250" s="1" t="s">
        <v>25686</v>
      </c>
      <c r="I250" s="1" t="s">
        <v>10143</v>
      </c>
      <c r="J250" s="1"/>
      <c r="K250" s="1" t="s">
        <v>26171</v>
      </c>
      <c r="L250" s="1" t="s">
        <v>248</v>
      </c>
      <c r="M250" s="1" t="s">
        <v>11735</v>
      </c>
      <c r="N250" s="1" t="s">
        <v>13157</v>
      </c>
      <c r="O250" s="1" t="s">
        <v>248</v>
      </c>
      <c r="P250" s="1" t="s">
        <v>26177</v>
      </c>
      <c r="Q250" s="1" t="s">
        <v>26177</v>
      </c>
      <c r="R250" s="1" t="s">
        <v>14102</v>
      </c>
      <c r="S250" s="1" t="s">
        <v>248</v>
      </c>
      <c r="T250" s="1"/>
      <c r="U250" s="1"/>
      <c r="V250" s="1" t="s">
        <v>14116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23831</v>
      </c>
      <c r="F251" s="1" t="s">
        <v>24464</v>
      </c>
      <c r="G251" s="1" t="s">
        <v>25068</v>
      </c>
      <c r="H251" s="1" t="s">
        <v>25687</v>
      </c>
      <c r="I251" s="1" t="s">
        <v>10144</v>
      </c>
      <c r="J251" s="1"/>
      <c r="K251" s="1" t="s">
        <v>26171</v>
      </c>
      <c r="L251" s="1" t="s">
        <v>249</v>
      </c>
      <c r="M251" s="1" t="s">
        <v>11736</v>
      </c>
      <c r="N251" s="1" t="s">
        <v>13157</v>
      </c>
      <c r="O251" s="1" t="s">
        <v>249</v>
      </c>
      <c r="P251" s="1" t="s">
        <v>26177</v>
      </c>
      <c r="Q251" s="1" t="s">
        <v>26177</v>
      </c>
      <c r="R251" s="1" t="s">
        <v>14102</v>
      </c>
      <c r="S251" s="1" t="s">
        <v>249</v>
      </c>
      <c r="T251" s="1"/>
      <c r="U251" s="1"/>
      <c r="V251" s="1" t="s">
        <v>14116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23832</v>
      </c>
      <c r="F252" s="1" t="s">
        <v>24465</v>
      </c>
      <c r="G252" s="1" t="s">
        <v>25069</v>
      </c>
      <c r="H252" s="1" t="s">
        <v>25688</v>
      </c>
      <c r="I252" s="1" t="s">
        <v>10145</v>
      </c>
      <c r="J252" s="1"/>
      <c r="K252" s="1" t="s">
        <v>26171</v>
      </c>
      <c r="L252" s="1" t="s">
        <v>250</v>
      </c>
      <c r="M252" s="1" t="s">
        <v>11737</v>
      </c>
      <c r="N252" s="1" t="s">
        <v>13157</v>
      </c>
      <c r="O252" s="1" t="s">
        <v>250</v>
      </c>
      <c r="P252" s="1" t="s">
        <v>26177</v>
      </c>
      <c r="Q252" s="1" t="s">
        <v>26177</v>
      </c>
      <c r="R252" s="1" t="s">
        <v>14102</v>
      </c>
      <c r="S252" s="1" t="s">
        <v>250</v>
      </c>
      <c r="T252" s="1"/>
      <c r="U252" s="1"/>
      <c r="V252" s="1" t="s">
        <v>14116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20414</v>
      </c>
      <c r="F253" s="1" t="s">
        <v>21184</v>
      </c>
      <c r="G253" s="1" t="s">
        <v>21921</v>
      </c>
      <c r="H253" s="1" t="s">
        <v>22668</v>
      </c>
      <c r="I253" s="1" t="s">
        <v>10146</v>
      </c>
      <c r="J253" s="1"/>
      <c r="K253" s="1" t="s">
        <v>26171</v>
      </c>
      <c r="L253" s="1" t="s">
        <v>251</v>
      </c>
      <c r="M253" s="1" t="s">
        <v>11738</v>
      </c>
      <c r="N253" s="1" t="s">
        <v>13157</v>
      </c>
      <c r="O253" s="1" t="s">
        <v>251</v>
      </c>
      <c r="P253" s="1" t="s">
        <v>26178</v>
      </c>
      <c r="Q253" s="1" t="s">
        <v>26311</v>
      </c>
      <c r="R253" s="1" t="s">
        <v>14102</v>
      </c>
      <c r="S253" s="1" t="s">
        <v>251</v>
      </c>
      <c r="T253" s="1" t="s">
        <v>27265</v>
      </c>
      <c r="U253" s="1"/>
      <c r="V253" s="1" t="s">
        <v>14116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23833</v>
      </c>
      <c r="F254" s="1" t="s">
        <v>24466</v>
      </c>
      <c r="G254" s="1" t="s">
        <v>25070</v>
      </c>
      <c r="H254" s="1" t="s">
        <v>25689</v>
      </c>
      <c r="I254" s="1" t="s">
        <v>10147</v>
      </c>
      <c r="J254" s="1"/>
      <c r="K254" s="1" t="s">
        <v>26171</v>
      </c>
      <c r="L254" s="1" t="s">
        <v>252</v>
      </c>
      <c r="M254" s="1" t="s">
        <v>11739</v>
      </c>
      <c r="N254" s="1" t="s">
        <v>13157</v>
      </c>
      <c r="O254" s="1" t="s">
        <v>252</v>
      </c>
      <c r="P254" s="1" t="s">
        <v>26178</v>
      </c>
      <c r="Q254" s="1" t="s">
        <v>26312</v>
      </c>
      <c r="R254" s="1" t="s">
        <v>14102</v>
      </c>
      <c r="S254" s="1" t="s">
        <v>252</v>
      </c>
      <c r="T254" s="1"/>
      <c r="U254" s="1"/>
      <c r="V254" s="1" t="s">
        <v>14116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23834</v>
      </c>
      <c r="F255" s="1" t="s">
        <v>23834</v>
      </c>
      <c r="G255" s="1" t="s">
        <v>25071</v>
      </c>
      <c r="H255" s="1" t="s">
        <v>25690</v>
      </c>
      <c r="I255" s="1" t="s">
        <v>10148</v>
      </c>
      <c r="J255" s="1"/>
      <c r="K255" s="1" t="s">
        <v>26171</v>
      </c>
      <c r="L255" s="1" t="s">
        <v>253</v>
      </c>
      <c r="M255" s="1" t="s">
        <v>11740</v>
      </c>
      <c r="N255" s="1" t="s">
        <v>13157</v>
      </c>
      <c r="O255" s="1" t="s">
        <v>253</v>
      </c>
      <c r="P255" s="1" t="s">
        <v>26178</v>
      </c>
      <c r="Q255" s="1" t="s">
        <v>26313</v>
      </c>
      <c r="R255" s="1" t="s">
        <v>14102</v>
      </c>
      <c r="S255" s="1" t="s">
        <v>253</v>
      </c>
      <c r="T255" s="1"/>
      <c r="U255" s="1"/>
      <c r="V255" s="1" t="s">
        <v>14116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23835</v>
      </c>
      <c r="F256" s="1" t="s">
        <v>24467</v>
      </c>
      <c r="G256" s="1" t="s">
        <v>25072</v>
      </c>
      <c r="H256" s="1" t="s">
        <v>25691</v>
      </c>
      <c r="I256" s="1" t="s">
        <v>10149</v>
      </c>
      <c r="J256" s="1"/>
      <c r="K256" s="1" t="s">
        <v>26171</v>
      </c>
      <c r="L256" s="1" t="s">
        <v>254</v>
      </c>
      <c r="M256" s="1" t="s">
        <v>11741</v>
      </c>
      <c r="N256" s="1" t="s">
        <v>13157</v>
      </c>
      <c r="O256" s="1" t="s">
        <v>254</v>
      </c>
      <c r="P256" s="1" t="s">
        <v>26178</v>
      </c>
      <c r="Q256" s="1" t="s">
        <v>26314</v>
      </c>
      <c r="R256" s="1" t="s">
        <v>14102</v>
      </c>
      <c r="S256" s="1" t="s">
        <v>254</v>
      </c>
      <c r="T256" s="1"/>
      <c r="U256" s="1"/>
      <c r="V256" s="1" t="s">
        <v>14116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23836</v>
      </c>
      <c r="F257" s="1" t="s">
        <v>24468</v>
      </c>
      <c r="G257" s="1" t="s">
        <v>25073</v>
      </c>
      <c r="H257" s="1" t="s">
        <v>25692</v>
      </c>
      <c r="I257" s="1" t="s">
        <v>10150</v>
      </c>
      <c r="J257" s="1"/>
      <c r="K257" s="1" t="s">
        <v>26171</v>
      </c>
      <c r="L257" s="1" t="s">
        <v>255</v>
      </c>
      <c r="M257" s="1" t="s">
        <v>11742</v>
      </c>
      <c r="N257" s="1" t="s">
        <v>13157</v>
      </c>
      <c r="O257" s="1" t="s">
        <v>255</v>
      </c>
      <c r="P257" s="1" t="s">
        <v>26178</v>
      </c>
      <c r="Q257" s="1" t="s">
        <v>26315</v>
      </c>
      <c r="R257" s="1" t="s">
        <v>14102</v>
      </c>
      <c r="S257" s="1" t="s">
        <v>255</v>
      </c>
      <c r="T257" s="1"/>
      <c r="U257" s="1"/>
      <c r="V257" s="1" t="s">
        <v>14116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23837</v>
      </c>
      <c r="F258" s="1" t="s">
        <v>24469</v>
      </c>
      <c r="G258" s="1" t="s">
        <v>25074</v>
      </c>
      <c r="H258" s="1" t="s">
        <v>25693</v>
      </c>
      <c r="I258" s="1" t="s">
        <v>10151</v>
      </c>
      <c r="J258" s="1"/>
      <c r="K258" s="1" t="s">
        <v>26171</v>
      </c>
      <c r="L258" s="1" t="s">
        <v>256</v>
      </c>
      <c r="M258" s="1" t="s">
        <v>11743</v>
      </c>
      <c r="N258" s="1" t="s">
        <v>13157</v>
      </c>
      <c r="O258" s="1" t="s">
        <v>256</v>
      </c>
      <c r="P258" s="1" t="s">
        <v>26178</v>
      </c>
      <c r="Q258" s="1" t="s">
        <v>26316</v>
      </c>
      <c r="R258" s="1" t="s">
        <v>14102</v>
      </c>
      <c r="S258" s="1" t="s">
        <v>256</v>
      </c>
      <c r="T258" s="1"/>
      <c r="U258" s="1"/>
      <c r="V258" s="1" t="s">
        <v>14116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23838</v>
      </c>
      <c r="F259" s="1" t="s">
        <v>24470</v>
      </c>
      <c r="G259" s="1" t="s">
        <v>25075</v>
      </c>
      <c r="H259" s="1" t="s">
        <v>25694</v>
      </c>
      <c r="I259" s="1" t="s">
        <v>10152</v>
      </c>
      <c r="J259" s="1"/>
      <c r="K259" s="1" t="s">
        <v>26171</v>
      </c>
      <c r="L259" s="1" t="s">
        <v>257</v>
      </c>
      <c r="M259" s="1" t="s">
        <v>11744</v>
      </c>
      <c r="N259" s="1" t="s">
        <v>13157</v>
      </c>
      <c r="O259" s="1" t="s">
        <v>257</v>
      </c>
      <c r="P259" s="1" t="s">
        <v>26179</v>
      </c>
      <c r="Q259" s="1" t="s">
        <v>26179</v>
      </c>
      <c r="R259" s="1" t="s">
        <v>14102</v>
      </c>
      <c r="S259" s="1" t="s">
        <v>257</v>
      </c>
      <c r="T259" s="1"/>
      <c r="U259" s="1" t="s">
        <v>27288</v>
      </c>
      <c r="V259" s="1" t="s">
        <v>14116</v>
      </c>
      <c r="W259" s="1" t="s">
        <v>257</v>
      </c>
      <c r="X259" s="1"/>
      <c r="Y259" t="s">
        <v>27317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14339</v>
      </c>
      <c r="F260" s="1" t="s">
        <v>15417</v>
      </c>
      <c r="G260" s="1" t="s">
        <v>16449</v>
      </c>
      <c r="H260" s="1" t="s">
        <v>17506</v>
      </c>
      <c r="I260" s="1" t="s">
        <v>10153</v>
      </c>
      <c r="J260" s="1"/>
      <c r="K260" s="1" t="s">
        <v>26171</v>
      </c>
      <c r="L260" s="1" t="s">
        <v>258</v>
      </c>
      <c r="M260" s="1" t="s">
        <v>11745</v>
      </c>
      <c r="N260" s="1" t="s">
        <v>13157</v>
      </c>
      <c r="O260" s="1" t="s">
        <v>258</v>
      </c>
      <c r="P260" s="1" t="s">
        <v>26179</v>
      </c>
      <c r="Q260" s="1" t="s">
        <v>26179</v>
      </c>
      <c r="R260" s="1" t="s">
        <v>14102</v>
      </c>
      <c r="S260" s="1" t="s">
        <v>258</v>
      </c>
      <c r="T260" s="1"/>
      <c r="U260" s="1"/>
      <c r="V260" s="1" t="s">
        <v>14116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14340</v>
      </c>
      <c r="F261" s="1" t="s">
        <v>15418</v>
      </c>
      <c r="G261" s="1" t="s">
        <v>16450</v>
      </c>
      <c r="H261" s="1" t="s">
        <v>17507</v>
      </c>
      <c r="I261" s="1" t="s">
        <v>10154</v>
      </c>
      <c r="J261" s="1"/>
      <c r="K261" s="1" t="s">
        <v>26171</v>
      </c>
      <c r="L261" s="1" t="s">
        <v>259</v>
      </c>
      <c r="M261" s="1" t="s">
        <v>11746</v>
      </c>
      <c r="N261" s="1" t="s">
        <v>13157</v>
      </c>
      <c r="O261" s="1" t="s">
        <v>259</v>
      </c>
      <c r="P261" s="1" t="s">
        <v>26179</v>
      </c>
      <c r="Q261" s="1" t="s">
        <v>26179</v>
      </c>
      <c r="R261" s="1" t="s">
        <v>14102</v>
      </c>
      <c r="S261" s="1" t="s">
        <v>259</v>
      </c>
      <c r="T261" s="1"/>
      <c r="U261" s="1"/>
      <c r="V261" s="1" t="s">
        <v>14116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23839</v>
      </c>
      <c r="F262" s="1" t="s">
        <v>24471</v>
      </c>
      <c r="G262" s="1" t="s">
        <v>25076</v>
      </c>
      <c r="H262" s="1" t="s">
        <v>25695</v>
      </c>
      <c r="I262" s="1" t="s">
        <v>10155</v>
      </c>
      <c r="J262" s="1"/>
      <c r="K262" s="1" t="s">
        <v>26171</v>
      </c>
      <c r="L262" s="1" t="s">
        <v>260</v>
      </c>
      <c r="M262" s="1" t="s">
        <v>11747</v>
      </c>
      <c r="N262" s="1" t="s">
        <v>13157</v>
      </c>
      <c r="O262" s="1" t="s">
        <v>260</v>
      </c>
      <c r="P262" s="1" t="s">
        <v>26179</v>
      </c>
      <c r="Q262" s="1" t="s">
        <v>26179</v>
      </c>
      <c r="R262" s="1" t="s">
        <v>14102</v>
      </c>
      <c r="S262" s="1" t="s">
        <v>260</v>
      </c>
      <c r="T262" s="1"/>
      <c r="U262" s="1"/>
      <c r="V262" s="1" t="s">
        <v>14116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23840</v>
      </c>
      <c r="F263" s="1" t="s">
        <v>24472</v>
      </c>
      <c r="G263" s="1" t="s">
        <v>25077</v>
      </c>
      <c r="H263" s="1" t="s">
        <v>25696</v>
      </c>
      <c r="I263" s="1" t="s">
        <v>10156</v>
      </c>
      <c r="J263" s="1"/>
      <c r="K263" s="1" t="s">
        <v>26171</v>
      </c>
      <c r="L263" s="1" t="s">
        <v>261</v>
      </c>
      <c r="M263" s="1" t="s">
        <v>11748</v>
      </c>
      <c r="N263" s="1" t="s">
        <v>13157</v>
      </c>
      <c r="O263" s="1" t="s">
        <v>261</v>
      </c>
      <c r="P263" s="1" t="s">
        <v>26179</v>
      </c>
      <c r="Q263" s="1" t="s">
        <v>26179</v>
      </c>
      <c r="R263" s="1" t="s">
        <v>14102</v>
      </c>
      <c r="S263" s="1" t="s">
        <v>261</v>
      </c>
      <c r="T263" s="1"/>
      <c r="U263" s="1"/>
      <c r="V263" s="1" t="s">
        <v>14116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23841</v>
      </c>
      <c r="F264" s="1" t="s">
        <v>24473</v>
      </c>
      <c r="G264" s="1" t="s">
        <v>25078</v>
      </c>
      <c r="H264" s="1" t="s">
        <v>25697</v>
      </c>
      <c r="I264" s="1" t="s">
        <v>10157</v>
      </c>
      <c r="J264" s="1"/>
      <c r="K264" s="1" t="s">
        <v>26171</v>
      </c>
      <c r="L264" s="1" t="s">
        <v>262</v>
      </c>
      <c r="M264" s="1" t="s">
        <v>11749</v>
      </c>
      <c r="N264" s="1" t="s">
        <v>13157</v>
      </c>
      <c r="O264" s="1" t="s">
        <v>262</v>
      </c>
      <c r="P264" s="1" t="s">
        <v>26179</v>
      </c>
      <c r="Q264" s="1" t="s">
        <v>26179</v>
      </c>
      <c r="R264" s="1" t="s">
        <v>14102</v>
      </c>
      <c r="S264" s="1" t="s">
        <v>262</v>
      </c>
      <c r="T264" s="1"/>
      <c r="U264" s="1"/>
      <c r="V264" s="1" t="s">
        <v>14116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20420</v>
      </c>
      <c r="F265" s="1" t="s">
        <v>21190</v>
      </c>
      <c r="G265" s="1" t="s">
        <v>21927</v>
      </c>
      <c r="H265" s="1" t="s">
        <v>22674</v>
      </c>
      <c r="I265" s="1" t="s">
        <v>10158</v>
      </c>
      <c r="J265" s="1"/>
      <c r="K265" s="1" t="s">
        <v>26171</v>
      </c>
      <c r="L265" s="1" t="s">
        <v>263</v>
      </c>
      <c r="M265" s="1" t="s">
        <v>11750</v>
      </c>
      <c r="N265" s="1" t="s">
        <v>13157</v>
      </c>
      <c r="O265" s="1" t="s">
        <v>263</v>
      </c>
      <c r="P265" s="1" t="s">
        <v>26179</v>
      </c>
      <c r="Q265" s="1" t="s">
        <v>26179</v>
      </c>
      <c r="R265" s="1" t="s">
        <v>14102</v>
      </c>
      <c r="S265" s="1" t="s">
        <v>263</v>
      </c>
      <c r="T265" s="1"/>
      <c r="U265" s="1"/>
      <c r="V265" s="1" t="s">
        <v>14116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23842</v>
      </c>
      <c r="F266" s="1" t="s">
        <v>24474</v>
      </c>
      <c r="G266" s="1" t="s">
        <v>25079</v>
      </c>
      <c r="H266" s="1" t="s">
        <v>25698</v>
      </c>
      <c r="I266" s="1" t="s">
        <v>10159</v>
      </c>
      <c r="J266" s="1"/>
      <c r="K266" s="1" t="s">
        <v>26171</v>
      </c>
      <c r="L266" s="1" t="s">
        <v>264</v>
      </c>
      <c r="M266" s="1" t="s">
        <v>11751</v>
      </c>
      <c r="N266" s="1" t="s">
        <v>13157</v>
      </c>
      <c r="O266" s="1" t="s">
        <v>264</v>
      </c>
      <c r="P266" s="1" t="s">
        <v>26179</v>
      </c>
      <c r="Q266" s="1" t="s">
        <v>26179</v>
      </c>
      <c r="R266" s="1" t="s">
        <v>14102</v>
      </c>
      <c r="S266" s="1" t="s">
        <v>264</v>
      </c>
      <c r="T266" s="1"/>
      <c r="U266" s="1"/>
      <c r="V266" s="1" t="s">
        <v>14116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23843</v>
      </c>
      <c r="F267" s="1" t="s">
        <v>24475</v>
      </c>
      <c r="G267" s="1" t="s">
        <v>25080</v>
      </c>
      <c r="H267" s="1" t="s">
        <v>25699</v>
      </c>
      <c r="I267" s="1" t="s">
        <v>10160</v>
      </c>
      <c r="J267" s="1"/>
      <c r="K267" s="1" t="s">
        <v>26171</v>
      </c>
      <c r="L267" s="1" t="s">
        <v>265</v>
      </c>
      <c r="M267" s="1" t="s">
        <v>11752</v>
      </c>
      <c r="N267" s="1" t="s">
        <v>13157</v>
      </c>
      <c r="O267" s="1" t="s">
        <v>265</v>
      </c>
      <c r="P267" s="1" t="s">
        <v>26179</v>
      </c>
      <c r="Q267" s="1" t="s">
        <v>26179</v>
      </c>
      <c r="R267" s="1" t="s">
        <v>14102</v>
      </c>
      <c r="S267" s="1" t="s">
        <v>265</v>
      </c>
      <c r="T267" s="1"/>
      <c r="U267" s="1"/>
      <c r="V267" s="1" t="s">
        <v>14116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6906</v>
      </c>
      <c r="H268" s="1" t="s">
        <v>8524</v>
      </c>
      <c r="I268" s="1" t="s">
        <v>10161</v>
      </c>
      <c r="J268" s="1"/>
      <c r="K268" s="1" t="s">
        <v>26171</v>
      </c>
      <c r="L268" s="1" t="s">
        <v>266</v>
      </c>
      <c r="M268" s="1" t="s">
        <v>11753</v>
      </c>
      <c r="N268" s="1" t="s">
        <v>13157</v>
      </c>
      <c r="O268" s="1" t="s">
        <v>266</v>
      </c>
      <c r="P268" s="1" t="s">
        <v>26179</v>
      </c>
      <c r="Q268" s="1" t="s">
        <v>26179</v>
      </c>
      <c r="R268" s="1" t="s">
        <v>14102</v>
      </c>
      <c r="S268" s="1" t="s">
        <v>266</v>
      </c>
      <c r="T268" s="1"/>
      <c r="U268" s="1"/>
      <c r="V268" s="1" t="s">
        <v>14116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6907</v>
      </c>
      <c r="H269" s="1" t="s">
        <v>8525</v>
      </c>
      <c r="I269" s="1" t="s">
        <v>10162</v>
      </c>
      <c r="J269" s="1"/>
      <c r="K269" s="1" t="s">
        <v>26171</v>
      </c>
      <c r="L269" s="1" t="s">
        <v>267</v>
      </c>
      <c r="M269" s="1" t="s">
        <v>11754</v>
      </c>
      <c r="N269" s="1" t="s">
        <v>13157</v>
      </c>
      <c r="O269" s="1" t="s">
        <v>267</v>
      </c>
      <c r="P269" s="1" t="s">
        <v>26179</v>
      </c>
      <c r="Q269" s="1" t="s">
        <v>26179</v>
      </c>
      <c r="R269" s="1" t="s">
        <v>14102</v>
      </c>
      <c r="S269" s="1" t="s">
        <v>267</v>
      </c>
      <c r="T269" s="1"/>
      <c r="U269" s="1"/>
      <c r="V269" s="1" t="s">
        <v>14116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23844</v>
      </c>
      <c r="F270" s="1" t="s">
        <v>24476</v>
      </c>
      <c r="G270" s="1" t="s">
        <v>25081</v>
      </c>
      <c r="H270" s="1" t="s">
        <v>25700</v>
      </c>
      <c r="I270" s="1" t="s">
        <v>10163</v>
      </c>
      <c r="J270" s="1"/>
      <c r="K270" s="1" t="s">
        <v>26171</v>
      </c>
      <c r="L270" s="1" t="s">
        <v>268</v>
      </c>
      <c r="M270" s="1" t="s">
        <v>11755</v>
      </c>
      <c r="N270" s="1" t="s">
        <v>13157</v>
      </c>
      <c r="O270" s="1" t="s">
        <v>268</v>
      </c>
      <c r="P270" s="1" t="s">
        <v>26179</v>
      </c>
      <c r="Q270" s="1" t="s">
        <v>26179</v>
      </c>
      <c r="R270" s="1" t="s">
        <v>14102</v>
      </c>
      <c r="S270" s="1" t="s">
        <v>268</v>
      </c>
      <c r="T270" s="1"/>
      <c r="U270" s="1"/>
      <c r="V270" s="1" t="s">
        <v>14116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23845</v>
      </c>
      <c r="F271" s="1" t="s">
        <v>24477</v>
      </c>
      <c r="G271" s="1" t="s">
        <v>25082</v>
      </c>
      <c r="H271" s="1" t="s">
        <v>25701</v>
      </c>
      <c r="I271" s="1" t="s">
        <v>10164</v>
      </c>
      <c r="J271" s="1"/>
      <c r="K271" s="1" t="s">
        <v>26171</v>
      </c>
      <c r="L271" s="1" t="s">
        <v>269</v>
      </c>
      <c r="M271" s="1" t="s">
        <v>11756</v>
      </c>
      <c r="N271" s="1" t="s">
        <v>13157</v>
      </c>
      <c r="O271" s="1" t="s">
        <v>269</v>
      </c>
      <c r="P271" s="1" t="s">
        <v>26179</v>
      </c>
      <c r="Q271" s="1" t="s">
        <v>26179</v>
      </c>
      <c r="R271" s="1" t="s">
        <v>14102</v>
      </c>
      <c r="S271" s="1" t="s">
        <v>269</v>
      </c>
      <c r="T271" s="1"/>
      <c r="U271" s="1"/>
      <c r="V271" s="1" t="s">
        <v>14116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23846</v>
      </c>
      <c r="F272" s="1" t="s">
        <v>24478</v>
      </c>
      <c r="G272" s="1" t="s">
        <v>25083</v>
      </c>
      <c r="H272" s="1" t="s">
        <v>25702</v>
      </c>
      <c r="I272" s="1" t="s">
        <v>10165</v>
      </c>
      <c r="J272" s="1"/>
      <c r="K272" s="1" t="s">
        <v>26171</v>
      </c>
      <c r="L272" s="1" t="s">
        <v>270</v>
      </c>
      <c r="M272" s="1" t="s">
        <v>11757</v>
      </c>
      <c r="N272" s="1" t="s">
        <v>13157</v>
      </c>
      <c r="O272" s="1" t="s">
        <v>270</v>
      </c>
      <c r="P272" s="1" t="s">
        <v>26180</v>
      </c>
      <c r="Q272" s="1" t="s">
        <v>26317</v>
      </c>
      <c r="R272" s="1" t="s">
        <v>14102</v>
      </c>
      <c r="S272" s="1" t="s">
        <v>270</v>
      </c>
      <c r="T272" s="1" t="s">
        <v>27266</v>
      </c>
      <c r="U272" s="1"/>
      <c r="V272" s="1" t="s">
        <v>14116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23847</v>
      </c>
      <c r="F273" s="1" t="s">
        <v>24479</v>
      </c>
      <c r="G273" s="1" t="s">
        <v>25084</v>
      </c>
      <c r="H273" s="1" t="s">
        <v>25703</v>
      </c>
      <c r="I273" s="1" t="s">
        <v>10166</v>
      </c>
      <c r="J273" s="1"/>
      <c r="K273" s="1" t="s">
        <v>26171</v>
      </c>
      <c r="L273" s="1" t="s">
        <v>271</v>
      </c>
      <c r="M273" s="1" t="s">
        <v>11758</v>
      </c>
      <c r="N273" s="1" t="s">
        <v>13157</v>
      </c>
      <c r="O273" s="1" t="s">
        <v>271</v>
      </c>
      <c r="P273" s="1" t="s">
        <v>26180</v>
      </c>
      <c r="Q273" s="1" t="s">
        <v>26318</v>
      </c>
      <c r="R273" s="1" t="s">
        <v>14102</v>
      </c>
      <c r="S273" s="1" t="s">
        <v>271</v>
      </c>
      <c r="T273" s="1"/>
      <c r="U273" s="1"/>
      <c r="V273" s="1" t="s">
        <v>14116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20426</v>
      </c>
      <c r="F274" s="1" t="s">
        <v>21196</v>
      </c>
      <c r="G274" s="1" t="s">
        <v>21933</v>
      </c>
      <c r="H274" s="1" t="s">
        <v>22680</v>
      </c>
      <c r="I274" s="1" t="s">
        <v>10167</v>
      </c>
      <c r="J274" s="1"/>
      <c r="K274" s="1" t="s">
        <v>26171</v>
      </c>
      <c r="L274" s="1" t="s">
        <v>272</v>
      </c>
      <c r="M274" s="1" t="s">
        <v>11759</v>
      </c>
      <c r="N274" s="1" t="s">
        <v>13157</v>
      </c>
      <c r="O274" s="1" t="s">
        <v>272</v>
      </c>
      <c r="P274" s="1" t="s">
        <v>26180</v>
      </c>
      <c r="Q274" s="1" t="s">
        <v>26319</v>
      </c>
      <c r="R274" s="1" t="s">
        <v>14102</v>
      </c>
      <c r="S274" s="1" t="s">
        <v>272</v>
      </c>
      <c r="T274" s="1"/>
      <c r="U274" s="1"/>
      <c r="V274" s="1" t="s">
        <v>14116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23848</v>
      </c>
      <c r="F275" s="1" t="s">
        <v>24480</v>
      </c>
      <c r="G275" s="1" t="s">
        <v>25085</v>
      </c>
      <c r="H275" s="1" t="s">
        <v>25704</v>
      </c>
      <c r="I275" s="1" t="s">
        <v>10168</v>
      </c>
      <c r="J275" s="1"/>
      <c r="K275" s="1" t="s">
        <v>26171</v>
      </c>
      <c r="L275" s="1" t="s">
        <v>273</v>
      </c>
      <c r="M275" s="1" t="s">
        <v>11760</v>
      </c>
      <c r="N275" s="1" t="s">
        <v>13157</v>
      </c>
      <c r="O275" s="1" t="s">
        <v>273</v>
      </c>
      <c r="P275" s="1" t="s">
        <v>26180</v>
      </c>
      <c r="Q275" s="1" t="s">
        <v>26320</v>
      </c>
      <c r="R275" s="1" t="s">
        <v>14102</v>
      </c>
      <c r="S275" s="1" t="s">
        <v>273</v>
      </c>
      <c r="T275" s="1"/>
      <c r="U275" s="1"/>
      <c r="V275" s="1" t="s">
        <v>14116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23849</v>
      </c>
      <c r="F276" s="1" t="s">
        <v>24481</v>
      </c>
      <c r="G276" s="1" t="s">
        <v>25086</v>
      </c>
      <c r="H276" s="1" t="s">
        <v>25705</v>
      </c>
      <c r="I276" s="1" t="s">
        <v>10169</v>
      </c>
      <c r="J276" s="1"/>
      <c r="K276" s="1" t="s">
        <v>26171</v>
      </c>
      <c r="L276" s="1" t="s">
        <v>274</v>
      </c>
      <c r="M276" s="1" t="s">
        <v>11761</v>
      </c>
      <c r="N276" s="1" t="s">
        <v>13157</v>
      </c>
      <c r="O276" s="1" t="s">
        <v>274</v>
      </c>
      <c r="P276" s="1" t="s">
        <v>26180</v>
      </c>
      <c r="Q276" s="1" t="s">
        <v>26321</v>
      </c>
      <c r="R276" s="1" t="s">
        <v>14102</v>
      </c>
      <c r="S276" s="1" t="s">
        <v>274</v>
      </c>
      <c r="T276" s="1"/>
      <c r="U276" s="1"/>
      <c r="V276" s="1" t="s">
        <v>14116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23850</v>
      </c>
      <c r="F277" s="1" t="s">
        <v>24482</v>
      </c>
      <c r="G277" s="1" t="s">
        <v>25087</v>
      </c>
      <c r="H277" s="1" t="s">
        <v>25706</v>
      </c>
      <c r="I277" s="1" t="s">
        <v>10170</v>
      </c>
      <c r="J277" s="1"/>
      <c r="K277" s="1" t="s">
        <v>26171</v>
      </c>
      <c r="L277" s="1" t="s">
        <v>275</v>
      </c>
      <c r="M277" s="1" t="s">
        <v>11762</v>
      </c>
      <c r="N277" s="1" t="s">
        <v>13157</v>
      </c>
      <c r="O277" s="1" t="s">
        <v>275</v>
      </c>
      <c r="P277" s="1" t="s">
        <v>26180</v>
      </c>
      <c r="Q277" s="1" t="s">
        <v>26322</v>
      </c>
      <c r="R277" s="1" t="s">
        <v>14102</v>
      </c>
      <c r="S277" s="1" t="s">
        <v>275</v>
      </c>
      <c r="T277" s="1"/>
      <c r="U277" s="1"/>
      <c r="V277" s="1" t="s">
        <v>14116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23851</v>
      </c>
      <c r="F278" s="1" t="s">
        <v>24483</v>
      </c>
      <c r="G278" s="1" t="s">
        <v>25088</v>
      </c>
      <c r="H278" s="1" t="s">
        <v>25707</v>
      </c>
      <c r="I278" s="1" t="s">
        <v>10171</v>
      </c>
      <c r="J278" s="1"/>
      <c r="K278" s="1" t="s">
        <v>26171</v>
      </c>
      <c r="L278" s="1" t="s">
        <v>276</v>
      </c>
      <c r="M278" s="1" t="s">
        <v>11763</v>
      </c>
      <c r="N278" s="1" t="s">
        <v>13157</v>
      </c>
      <c r="O278" s="1" t="s">
        <v>276</v>
      </c>
      <c r="P278" s="1" t="s">
        <v>26180</v>
      </c>
      <c r="Q278" s="1" t="s">
        <v>26323</v>
      </c>
      <c r="R278" s="1" t="s">
        <v>14102</v>
      </c>
      <c r="S278" s="1" t="s">
        <v>276</v>
      </c>
      <c r="T278" s="1"/>
      <c r="U278" s="1"/>
      <c r="V278" s="1" t="s">
        <v>14116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6917</v>
      </c>
      <c r="H279" s="1" t="s">
        <v>8535</v>
      </c>
      <c r="I279" s="1" t="s">
        <v>10172</v>
      </c>
      <c r="J279" s="1"/>
      <c r="K279" s="1" t="s">
        <v>26171</v>
      </c>
      <c r="L279" s="1" t="s">
        <v>277</v>
      </c>
      <c r="M279" s="1" t="s">
        <v>11764</v>
      </c>
      <c r="N279" s="1" t="s">
        <v>13157</v>
      </c>
      <c r="O279" s="1" t="s">
        <v>277</v>
      </c>
      <c r="P279" s="1" t="s">
        <v>26180</v>
      </c>
      <c r="Q279" s="1" t="s">
        <v>26324</v>
      </c>
      <c r="R279" s="1" t="s">
        <v>14102</v>
      </c>
      <c r="S279" s="1" t="s">
        <v>277</v>
      </c>
      <c r="T279" s="1"/>
      <c r="U279" s="1"/>
      <c r="V279" s="1" t="s">
        <v>14116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23852</v>
      </c>
      <c r="F280" s="1" t="s">
        <v>24484</v>
      </c>
      <c r="G280" s="1" t="s">
        <v>25089</v>
      </c>
      <c r="H280" s="1" t="s">
        <v>25708</v>
      </c>
      <c r="I280" s="1" t="s">
        <v>10173</v>
      </c>
      <c r="J280" s="1"/>
      <c r="K280" s="1" t="s">
        <v>26171</v>
      </c>
      <c r="L280" s="1" t="s">
        <v>278</v>
      </c>
      <c r="M280" s="1" t="s">
        <v>11765</v>
      </c>
      <c r="N280" s="1" t="s">
        <v>13157</v>
      </c>
      <c r="O280" s="1" t="s">
        <v>278</v>
      </c>
      <c r="P280" s="1" t="s">
        <v>26180</v>
      </c>
      <c r="Q280" s="1" t="s">
        <v>26325</v>
      </c>
      <c r="R280" s="1" t="s">
        <v>14102</v>
      </c>
      <c r="S280" s="1" t="s">
        <v>278</v>
      </c>
      <c r="T280" s="1"/>
      <c r="U280" s="1"/>
      <c r="V280" s="1" t="s">
        <v>14116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23853</v>
      </c>
      <c r="F281" s="1" t="s">
        <v>24485</v>
      </c>
      <c r="G281" s="1" t="s">
        <v>25090</v>
      </c>
      <c r="H281" s="1" t="s">
        <v>25709</v>
      </c>
      <c r="I281" s="1" t="s">
        <v>10174</v>
      </c>
      <c r="J281" s="1"/>
      <c r="K281" s="1" t="s">
        <v>26171</v>
      </c>
      <c r="L281" s="1" t="s">
        <v>279</v>
      </c>
      <c r="M281" s="1" t="s">
        <v>11766</v>
      </c>
      <c r="N281" s="1" t="s">
        <v>13157</v>
      </c>
      <c r="O281" s="1" t="s">
        <v>279</v>
      </c>
      <c r="P281" s="1" t="s">
        <v>26180</v>
      </c>
      <c r="Q281" s="1" t="s">
        <v>26326</v>
      </c>
      <c r="R281" s="1" t="s">
        <v>14102</v>
      </c>
      <c r="S281" s="1" t="s">
        <v>279</v>
      </c>
      <c r="T281" s="1"/>
      <c r="U281" s="1"/>
      <c r="V281" s="1" t="s">
        <v>14116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14358</v>
      </c>
      <c r="F282" s="1" t="s">
        <v>15436</v>
      </c>
      <c r="G282" s="1" t="s">
        <v>16468</v>
      </c>
      <c r="H282" s="1" t="s">
        <v>17525</v>
      </c>
      <c r="I282" s="1" t="s">
        <v>10175</v>
      </c>
      <c r="J282" s="1"/>
      <c r="K282" s="1" t="s">
        <v>26171</v>
      </c>
      <c r="L282" s="1" t="s">
        <v>280</v>
      </c>
      <c r="M282" s="1" t="s">
        <v>11767</v>
      </c>
      <c r="N282" s="1" t="s">
        <v>13157</v>
      </c>
      <c r="O282" s="1" t="s">
        <v>280</v>
      </c>
      <c r="P282" s="1" t="s">
        <v>26180</v>
      </c>
      <c r="Q282" s="1" t="s">
        <v>26327</v>
      </c>
      <c r="R282" s="1" t="s">
        <v>14102</v>
      </c>
      <c r="S282" s="1" t="s">
        <v>280</v>
      </c>
      <c r="T282" s="1"/>
      <c r="U282" s="1"/>
      <c r="V282" s="1" t="s">
        <v>14116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23854</v>
      </c>
      <c r="F283" s="1" t="s">
        <v>24486</v>
      </c>
      <c r="G283" s="1" t="s">
        <v>25091</v>
      </c>
      <c r="H283" s="1" t="s">
        <v>25710</v>
      </c>
      <c r="I283" s="1" t="s">
        <v>10176</v>
      </c>
      <c r="J283" s="1"/>
      <c r="K283" s="1" t="s">
        <v>26171</v>
      </c>
      <c r="L283" s="1" t="s">
        <v>281</v>
      </c>
      <c r="M283" s="1" t="s">
        <v>11768</v>
      </c>
      <c r="N283" s="1" t="s">
        <v>13157</v>
      </c>
      <c r="O283" s="1" t="s">
        <v>281</v>
      </c>
      <c r="P283" s="1" t="s">
        <v>26180</v>
      </c>
      <c r="Q283" s="1" t="s">
        <v>26328</v>
      </c>
      <c r="R283" s="1" t="s">
        <v>14102</v>
      </c>
      <c r="S283" s="1" t="s">
        <v>281</v>
      </c>
      <c r="T283" s="1"/>
      <c r="U283" s="1"/>
      <c r="V283" s="1" t="s">
        <v>14116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23855</v>
      </c>
      <c r="F284" s="1" t="s">
        <v>24487</v>
      </c>
      <c r="G284" s="1" t="s">
        <v>25092</v>
      </c>
      <c r="H284" s="1" t="s">
        <v>25711</v>
      </c>
      <c r="I284" s="1" t="s">
        <v>10177</v>
      </c>
      <c r="J284" s="1"/>
      <c r="K284" s="1" t="s">
        <v>26171</v>
      </c>
      <c r="L284" s="1" t="s">
        <v>282</v>
      </c>
      <c r="M284" s="1" t="s">
        <v>11769</v>
      </c>
      <c r="N284" s="1" t="s">
        <v>13157</v>
      </c>
      <c r="O284" s="1" t="s">
        <v>282</v>
      </c>
      <c r="P284" s="1" t="s">
        <v>26180</v>
      </c>
      <c r="Q284" s="1" t="s">
        <v>26329</v>
      </c>
      <c r="R284" s="1" t="s">
        <v>14102</v>
      </c>
      <c r="S284" s="1" t="s">
        <v>282</v>
      </c>
      <c r="T284" s="1"/>
      <c r="U284" s="1"/>
      <c r="V284" s="1" t="s">
        <v>14116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6923</v>
      </c>
      <c r="H285" s="1" t="s">
        <v>8541</v>
      </c>
      <c r="I285" s="1" t="s">
        <v>10178</v>
      </c>
      <c r="J285" s="1"/>
      <c r="K285" s="1" t="s">
        <v>26171</v>
      </c>
      <c r="L285" s="1" t="s">
        <v>283</v>
      </c>
      <c r="M285" s="1" t="s">
        <v>11770</v>
      </c>
      <c r="N285" s="1" t="s">
        <v>13157</v>
      </c>
      <c r="O285" s="1" t="s">
        <v>283</v>
      </c>
      <c r="P285" s="1" t="s">
        <v>26180</v>
      </c>
      <c r="Q285" s="1" t="s">
        <v>26330</v>
      </c>
      <c r="R285" s="1" t="s">
        <v>14102</v>
      </c>
      <c r="S285" s="1" t="s">
        <v>283</v>
      </c>
      <c r="T285" s="1"/>
      <c r="U285" s="1"/>
      <c r="V285" s="1" t="s">
        <v>14116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23856</v>
      </c>
      <c r="F286" s="1" t="s">
        <v>24488</v>
      </c>
      <c r="G286" s="1" t="s">
        <v>25093</v>
      </c>
      <c r="H286" s="1" t="s">
        <v>25712</v>
      </c>
      <c r="I286" s="1" t="s">
        <v>10179</v>
      </c>
      <c r="J286" s="1"/>
      <c r="K286" s="1" t="s">
        <v>26171</v>
      </c>
      <c r="L286" s="1" t="s">
        <v>284</v>
      </c>
      <c r="M286" s="1" t="s">
        <v>11771</v>
      </c>
      <c r="N286" s="1" t="s">
        <v>13157</v>
      </c>
      <c r="O286" s="1" t="s">
        <v>284</v>
      </c>
      <c r="P286" s="1" t="s">
        <v>26180</v>
      </c>
      <c r="Q286" s="1" t="s">
        <v>26331</v>
      </c>
      <c r="R286" s="1" t="s">
        <v>14102</v>
      </c>
      <c r="S286" s="1" t="s">
        <v>284</v>
      </c>
      <c r="T286" s="1"/>
      <c r="U286" s="1"/>
      <c r="V286" s="1" t="s">
        <v>14116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20434</v>
      </c>
      <c r="F287" s="1" t="s">
        <v>21204</v>
      </c>
      <c r="G287" s="1" t="s">
        <v>21941</v>
      </c>
      <c r="H287" s="1" t="s">
        <v>22688</v>
      </c>
      <c r="I287" s="1" t="s">
        <v>10021</v>
      </c>
      <c r="J287" s="1"/>
      <c r="K287" s="1" t="s">
        <v>26171</v>
      </c>
      <c r="L287" s="1" t="s">
        <v>285</v>
      </c>
      <c r="M287" s="1" t="s">
        <v>11772</v>
      </c>
      <c r="N287" s="1" t="s">
        <v>13157</v>
      </c>
      <c r="O287" s="1" t="s">
        <v>285</v>
      </c>
      <c r="P287" s="1" t="s">
        <v>26180</v>
      </c>
      <c r="Q287" s="1" t="s">
        <v>26332</v>
      </c>
      <c r="R287" s="1" t="s">
        <v>14102</v>
      </c>
      <c r="S287" s="1" t="s">
        <v>285</v>
      </c>
      <c r="T287" s="1"/>
      <c r="U287" s="1"/>
      <c r="V287" s="1" t="s">
        <v>14116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8544</v>
      </c>
      <c r="I288" s="1" t="s">
        <v>10180</v>
      </c>
      <c r="J288" s="1"/>
      <c r="K288" s="1" t="s">
        <v>26171</v>
      </c>
      <c r="L288" s="1" t="s">
        <v>286</v>
      </c>
      <c r="M288" s="1" t="s">
        <v>11773</v>
      </c>
      <c r="N288" s="1" t="s">
        <v>13157</v>
      </c>
      <c r="O288" s="1" t="s">
        <v>286</v>
      </c>
      <c r="P288" s="1" t="s">
        <v>26180</v>
      </c>
      <c r="Q288" s="1" t="s">
        <v>26333</v>
      </c>
      <c r="R288" s="1" t="s">
        <v>14102</v>
      </c>
      <c r="S288" s="1" t="s">
        <v>286</v>
      </c>
      <c r="T288" s="1"/>
      <c r="U288" s="1"/>
      <c r="V288" s="1" t="s">
        <v>14116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23857</v>
      </c>
      <c r="F289" s="1" t="s">
        <v>24489</v>
      </c>
      <c r="G289" s="1" t="s">
        <v>25094</v>
      </c>
      <c r="H289" s="1" t="s">
        <v>25713</v>
      </c>
      <c r="I289" s="1" t="s">
        <v>10181</v>
      </c>
      <c r="J289" s="1"/>
      <c r="K289" s="1" t="s">
        <v>26171</v>
      </c>
      <c r="L289" s="1" t="s">
        <v>287</v>
      </c>
      <c r="M289" s="1" t="s">
        <v>11774</v>
      </c>
      <c r="N289" s="1" t="s">
        <v>13157</v>
      </c>
      <c r="O289" s="1" t="s">
        <v>287</v>
      </c>
      <c r="P289" s="1" t="s">
        <v>26180</v>
      </c>
      <c r="Q289" s="1" t="s">
        <v>26334</v>
      </c>
      <c r="R289" s="1" t="s">
        <v>14102</v>
      </c>
      <c r="S289" s="1" t="s">
        <v>287</v>
      </c>
      <c r="T289" s="1"/>
      <c r="U289" s="1"/>
      <c r="V289" s="1" t="s">
        <v>14116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23858</v>
      </c>
      <c r="F290" s="1" t="s">
        <v>24490</v>
      </c>
      <c r="G290" s="1" t="s">
        <v>25095</v>
      </c>
      <c r="H290" s="1" t="s">
        <v>25714</v>
      </c>
      <c r="I290" s="1" t="s">
        <v>10182</v>
      </c>
      <c r="J290" s="1"/>
      <c r="K290" s="1" t="s">
        <v>26171</v>
      </c>
      <c r="L290" s="1" t="s">
        <v>288</v>
      </c>
      <c r="M290" s="1" t="s">
        <v>11775</v>
      </c>
      <c r="N290" s="1" t="s">
        <v>13157</v>
      </c>
      <c r="O290" s="1" t="s">
        <v>288</v>
      </c>
      <c r="P290" s="1" t="s">
        <v>26180</v>
      </c>
      <c r="Q290" s="1" t="s">
        <v>26335</v>
      </c>
      <c r="R290" s="1" t="s">
        <v>14102</v>
      </c>
      <c r="S290" s="1" t="s">
        <v>288</v>
      </c>
      <c r="T290" s="1"/>
      <c r="U290" s="1"/>
      <c r="V290" s="1" t="s">
        <v>14116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23859</v>
      </c>
      <c r="F291" s="1" t="s">
        <v>24491</v>
      </c>
      <c r="G291" s="1" t="s">
        <v>25096</v>
      </c>
      <c r="H291" s="1" t="s">
        <v>25715</v>
      </c>
      <c r="I291" s="1" t="s">
        <v>10183</v>
      </c>
      <c r="J291" s="1"/>
      <c r="K291" s="1" t="s">
        <v>26171</v>
      </c>
      <c r="L291" s="1" t="s">
        <v>289</v>
      </c>
      <c r="M291" s="1" t="s">
        <v>11776</v>
      </c>
      <c r="N291" s="1" t="s">
        <v>13157</v>
      </c>
      <c r="O291" s="1" t="s">
        <v>289</v>
      </c>
      <c r="P291" s="1" t="s">
        <v>26180</v>
      </c>
      <c r="Q291" s="1" t="s">
        <v>26336</v>
      </c>
      <c r="R291" s="1" t="s">
        <v>14102</v>
      </c>
      <c r="S291" s="1" t="s">
        <v>289</v>
      </c>
      <c r="T291" s="1"/>
      <c r="U291" s="1"/>
      <c r="V291" s="1" t="s">
        <v>14116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14366</v>
      </c>
      <c r="F292" s="1" t="s">
        <v>15444</v>
      </c>
      <c r="G292" s="1" t="s">
        <v>16475</v>
      </c>
      <c r="H292" s="1" t="s">
        <v>17533</v>
      </c>
      <c r="I292" s="1" t="s">
        <v>10184</v>
      </c>
      <c r="J292" s="1"/>
      <c r="K292" s="1" t="s">
        <v>26171</v>
      </c>
      <c r="L292" s="1" t="s">
        <v>290</v>
      </c>
      <c r="M292" s="1" t="s">
        <v>11777</v>
      </c>
      <c r="N292" s="1" t="s">
        <v>13157</v>
      </c>
      <c r="O292" s="1" t="s">
        <v>290</v>
      </c>
      <c r="P292" s="1" t="s">
        <v>26180</v>
      </c>
      <c r="Q292" s="1" t="s">
        <v>26337</v>
      </c>
      <c r="R292" s="1" t="s">
        <v>14102</v>
      </c>
      <c r="S292" s="1" t="s">
        <v>290</v>
      </c>
      <c r="T292" s="1"/>
      <c r="U292" s="1"/>
      <c r="V292" s="1" t="s">
        <v>14116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23860</v>
      </c>
      <c r="F293" s="1" t="s">
        <v>24492</v>
      </c>
      <c r="G293" s="1" t="s">
        <v>25097</v>
      </c>
      <c r="H293" s="1" t="s">
        <v>25716</v>
      </c>
      <c r="I293" s="1" t="s">
        <v>10185</v>
      </c>
      <c r="J293" s="1"/>
      <c r="K293" s="1" t="s">
        <v>26171</v>
      </c>
      <c r="L293" s="1" t="s">
        <v>291</v>
      </c>
      <c r="M293" s="1" t="s">
        <v>11778</v>
      </c>
      <c r="N293" s="1" t="s">
        <v>13157</v>
      </c>
      <c r="O293" s="1" t="s">
        <v>291</v>
      </c>
      <c r="P293" s="1" t="s">
        <v>26180</v>
      </c>
      <c r="Q293" s="1" t="s">
        <v>26338</v>
      </c>
      <c r="R293" s="1" t="s">
        <v>14102</v>
      </c>
      <c r="S293" s="1" t="s">
        <v>291</v>
      </c>
      <c r="T293" s="1"/>
      <c r="U293" s="1"/>
      <c r="V293" s="1" t="s">
        <v>14116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14367</v>
      </c>
      <c r="F294" s="1" t="s">
        <v>15445</v>
      </c>
      <c r="G294" s="1" t="s">
        <v>16476</v>
      </c>
      <c r="H294" s="1" t="s">
        <v>17534</v>
      </c>
      <c r="I294" s="1" t="s">
        <v>10186</v>
      </c>
      <c r="J294" s="1"/>
      <c r="K294" s="1" t="s">
        <v>26171</v>
      </c>
      <c r="L294" s="1" t="s">
        <v>292</v>
      </c>
      <c r="M294" s="1" t="s">
        <v>11779</v>
      </c>
      <c r="N294" s="1" t="s">
        <v>13157</v>
      </c>
      <c r="O294" s="1" t="s">
        <v>292</v>
      </c>
      <c r="P294" s="1" t="s">
        <v>26180</v>
      </c>
      <c r="Q294" s="1" t="s">
        <v>26339</v>
      </c>
      <c r="R294" s="1" t="s">
        <v>14102</v>
      </c>
      <c r="S294" s="1" t="s">
        <v>292</v>
      </c>
      <c r="T294" s="1"/>
      <c r="U294" s="1"/>
      <c r="V294" s="1" t="s">
        <v>14116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6932</v>
      </c>
      <c r="H295" s="1" t="s">
        <v>8551</v>
      </c>
      <c r="I295" s="1" t="s">
        <v>10187</v>
      </c>
      <c r="J295" s="1"/>
      <c r="K295" s="1" t="s">
        <v>26171</v>
      </c>
      <c r="L295" s="1" t="s">
        <v>293</v>
      </c>
      <c r="M295" s="1" t="s">
        <v>11780</v>
      </c>
      <c r="N295" s="1" t="s">
        <v>13157</v>
      </c>
      <c r="O295" s="1" t="s">
        <v>293</v>
      </c>
      <c r="P295" s="1" t="s">
        <v>26180</v>
      </c>
      <c r="Q295" s="1" t="s">
        <v>26340</v>
      </c>
      <c r="R295" s="1" t="s">
        <v>14102</v>
      </c>
      <c r="S295" s="1" t="s">
        <v>293</v>
      </c>
      <c r="T295" s="1"/>
      <c r="U295" s="1"/>
      <c r="V295" s="1" t="s">
        <v>14116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23861</v>
      </c>
      <c r="F296" s="1" t="s">
        <v>24493</v>
      </c>
      <c r="G296" s="1" t="s">
        <v>25098</v>
      </c>
      <c r="H296" s="1" t="s">
        <v>25717</v>
      </c>
      <c r="I296" s="1" t="s">
        <v>10188</v>
      </c>
      <c r="J296" s="1"/>
      <c r="K296" s="1" t="s">
        <v>26171</v>
      </c>
      <c r="L296" s="1" t="s">
        <v>294</v>
      </c>
      <c r="M296" s="1" t="s">
        <v>11781</v>
      </c>
      <c r="N296" s="1" t="s">
        <v>13157</v>
      </c>
      <c r="O296" s="1" t="s">
        <v>294</v>
      </c>
      <c r="P296" s="1" t="s">
        <v>26180</v>
      </c>
      <c r="Q296" s="1" t="s">
        <v>26341</v>
      </c>
      <c r="R296" s="1" t="s">
        <v>14102</v>
      </c>
      <c r="S296" s="1" t="s">
        <v>294</v>
      </c>
      <c r="T296" s="1"/>
      <c r="U296" s="1"/>
      <c r="V296" s="1" t="s">
        <v>14116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23862</v>
      </c>
      <c r="F297" s="1" t="s">
        <v>24494</v>
      </c>
      <c r="G297" s="1" t="s">
        <v>25099</v>
      </c>
      <c r="H297" s="1" t="s">
        <v>25718</v>
      </c>
      <c r="I297" s="1" t="s">
        <v>10189</v>
      </c>
      <c r="J297" s="1"/>
      <c r="K297" s="1" t="s">
        <v>26171</v>
      </c>
      <c r="L297" s="1" t="s">
        <v>295</v>
      </c>
      <c r="M297" s="1" t="s">
        <v>11782</v>
      </c>
      <c r="N297" s="1" t="s">
        <v>13157</v>
      </c>
      <c r="O297" s="1" t="s">
        <v>295</v>
      </c>
      <c r="P297" s="1" t="s">
        <v>26180</v>
      </c>
      <c r="Q297" s="1" t="s">
        <v>26342</v>
      </c>
      <c r="R297" s="1" t="s">
        <v>14102</v>
      </c>
      <c r="S297" s="1" t="s">
        <v>295</v>
      </c>
      <c r="T297" s="1"/>
      <c r="U297" s="1"/>
      <c r="V297" s="1" t="s">
        <v>14116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6935</v>
      </c>
      <c r="H298" s="1" t="s">
        <v>8554</v>
      </c>
      <c r="I298" s="1" t="s">
        <v>10190</v>
      </c>
      <c r="J298" s="1"/>
      <c r="K298" s="1" t="s">
        <v>26171</v>
      </c>
      <c r="L298" s="1" t="s">
        <v>296</v>
      </c>
      <c r="M298" s="1" t="s">
        <v>11783</v>
      </c>
      <c r="N298" s="1" t="s">
        <v>13157</v>
      </c>
      <c r="O298" s="1" t="s">
        <v>296</v>
      </c>
      <c r="P298" s="1" t="s">
        <v>26180</v>
      </c>
      <c r="Q298" s="1" t="s">
        <v>26343</v>
      </c>
      <c r="R298" s="1" t="s">
        <v>14102</v>
      </c>
      <c r="S298" s="1" t="s">
        <v>296</v>
      </c>
      <c r="T298" s="1"/>
      <c r="U298" s="1"/>
      <c r="V298" s="1" t="s">
        <v>14116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14371</v>
      </c>
      <c r="F299" s="1" t="s">
        <v>15449</v>
      </c>
      <c r="G299" s="1" t="s">
        <v>16480</v>
      </c>
      <c r="H299" s="1" t="s">
        <v>17538</v>
      </c>
      <c r="I299" s="1" t="s">
        <v>10191</v>
      </c>
      <c r="J299" s="1"/>
      <c r="K299" s="1" t="s">
        <v>26171</v>
      </c>
      <c r="L299" s="1" t="s">
        <v>297</v>
      </c>
      <c r="M299" s="1" t="s">
        <v>11784</v>
      </c>
      <c r="N299" s="1" t="s">
        <v>13157</v>
      </c>
      <c r="O299" s="1" t="s">
        <v>297</v>
      </c>
      <c r="P299" s="1" t="s">
        <v>26180</v>
      </c>
      <c r="Q299" s="1" t="s">
        <v>26344</v>
      </c>
      <c r="R299" s="1" t="s">
        <v>14102</v>
      </c>
      <c r="S299" s="1" t="s">
        <v>297</v>
      </c>
      <c r="T299" s="1"/>
      <c r="U299" s="1"/>
      <c r="V299" s="1" t="s">
        <v>14116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23863</v>
      </c>
      <c r="F300" s="1" t="s">
        <v>24495</v>
      </c>
      <c r="G300" s="1" t="s">
        <v>25100</v>
      </c>
      <c r="H300" s="1" t="s">
        <v>25719</v>
      </c>
      <c r="I300" s="1" t="s">
        <v>10192</v>
      </c>
      <c r="J300" s="1"/>
      <c r="K300" s="1" t="s">
        <v>26171</v>
      </c>
      <c r="L300" s="1" t="s">
        <v>298</v>
      </c>
      <c r="M300" s="1" t="s">
        <v>11785</v>
      </c>
      <c r="N300" s="1" t="s">
        <v>13157</v>
      </c>
      <c r="O300" s="1" t="s">
        <v>298</v>
      </c>
      <c r="P300" s="1" t="s">
        <v>26180</v>
      </c>
      <c r="Q300" s="1" t="s">
        <v>26345</v>
      </c>
      <c r="R300" s="1" t="s">
        <v>14102</v>
      </c>
      <c r="S300" s="1" t="s">
        <v>298</v>
      </c>
      <c r="T300" s="1"/>
      <c r="U300" s="1"/>
      <c r="V300" s="1" t="s">
        <v>14116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23864</v>
      </c>
      <c r="F301" s="1" t="s">
        <v>24496</v>
      </c>
      <c r="G301" s="1" t="s">
        <v>25101</v>
      </c>
      <c r="H301" s="1" t="s">
        <v>25720</v>
      </c>
      <c r="I301" s="1" t="s">
        <v>10010</v>
      </c>
      <c r="J301" s="1"/>
      <c r="K301" s="1" t="s">
        <v>26171</v>
      </c>
      <c r="L301" s="1" t="s">
        <v>299</v>
      </c>
      <c r="M301" s="1" t="s">
        <v>11786</v>
      </c>
      <c r="N301" s="1" t="s">
        <v>13157</v>
      </c>
      <c r="O301" s="1" t="s">
        <v>299</v>
      </c>
      <c r="P301" s="1" t="s">
        <v>26180</v>
      </c>
      <c r="Q301" s="1" t="s">
        <v>26346</v>
      </c>
      <c r="R301" s="1" t="s">
        <v>14102</v>
      </c>
      <c r="S301" s="1" t="s">
        <v>299</v>
      </c>
      <c r="T301" s="1"/>
      <c r="U301" s="1"/>
      <c r="V301" s="1" t="s">
        <v>14116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23865</v>
      </c>
      <c r="F302" s="1" t="s">
        <v>24497</v>
      </c>
      <c r="G302" s="1" t="s">
        <v>25102</v>
      </c>
      <c r="H302" s="1" t="s">
        <v>25721</v>
      </c>
      <c r="I302" s="1" t="s">
        <v>10193</v>
      </c>
      <c r="J302" s="1"/>
      <c r="K302" s="1" t="s">
        <v>26171</v>
      </c>
      <c r="L302" s="1" t="s">
        <v>300</v>
      </c>
      <c r="M302" s="1" t="s">
        <v>11787</v>
      </c>
      <c r="N302" s="1" t="s">
        <v>13157</v>
      </c>
      <c r="O302" s="1" t="s">
        <v>300</v>
      </c>
      <c r="P302" s="1" t="s">
        <v>26180</v>
      </c>
      <c r="Q302" s="1" t="s">
        <v>26347</v>
      </c>
      <c r="R302" s="1" t="s">
        <v>14102</v>
      </c>
      <c r="S302" s="1" t="s">
        <v>300</v>
      </c>
      <c r="T302" s="1"/>
      <c r="U302" s="1"/>
      <c r="V302" s="1" t="s">
        <v>14116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14374</v>
      </c>
      <c r="F303" s="1" t="s">
        <v>15452</v>
      </c>
      <c r="G303" s="1" t="s">
        <v>16483</v>
      </c>
      <c r="H303" s="1" t="s">
        <v>17541</v>
      </c>
      <c r="I303" s="1" t="s">
        <v>10194</v>
      </c>
      <c r="J303" s="1"/>
      <c r="K303" s="1" t="s">
        <v>26171</v>
      </c>
      <c r="L303" s="1" t="s">
        <v>301</v>
      </c>
      <c r="M303" s="1" t="s">
        <v>11788</v>
      </c>
      <c r="N303" s="1" t="s">
        <v>13157</v>
      </c>
      <c r="O303" s="1" t="s">
        <v>301</v>
      </c>
      <c r="P303" s="1" t="s">
        <v>26180</v>
      </c>
      <c r="Q303" s="1" t="s">
        <v>26348</v>
      </c>
      <c r="R303" s="1" t="s">
        <v>14102</v>
      </c>
      <c r="S303" s="1" t="s">
        <v>301</v>
      </c>
      <c r="T303" s="1"/>
      <c r="U303" s="1"/>
      <c r="V303" s="1" t="s">
        <v>14116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6941</v>
      </c>
      <c r="H304" s="1" t="s">
        <v>8560</v>
      </c>
      <c r="I304" s="1" t="s">
        <v>10195</v>
      </c>
      <c r="J304" s="1"/>
      <c r="K304" s="1" t="s">
        <v>26171</v>
      </c>
      <c r="L304" s="1" t="s">
        <v>302</v>
      </c>
      <c r="M304" s="1" t="s">
        <v>11789</v>
      </c>
      <c r="N304" s="1" t="s">
        <v>13157</v>
      </c>
      <c r="O304" s="1" t="s">
        <v>302</v>
      </c>
      <c r="P304" s="1" t="s">
        <v>26180</v>
      </c>
      <c r="Q304" s="1" t="s">
        <v>26349</v>
      </c>
      <c r="R304" s="1" t="s">
        <v>14102</v>
      </c>
      <c r="S304" s="1" t="s">
        <v>302</v>
      </c>
      <c r="T304" s="1"/>
      <c r="U304" s="1"/>
      <c r="V304" s="1" t="s">
        <v>14116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14376</v>
      </c>
      <c r="F305" s="1" t="s">
        <v>15454</v>
      </c>
      <c r="G305" s="1" t="s">
        <v>16485</v>
      </c>
      <c r="H305" s="1" t="s">
        <v>17543</v>
      </c>
      <c r="I305" s="1" t="s">
        <v>10196</v>
      </c>
      <c r="J305" s="1"/>
      <c r="K305" s="1" t="s">
        <v>26171</v>
      </c>
      <c r="L305" s="1" t="s">
        <v>303</v>
      </c>
      <c r="M305" s="1" t="s">
        <v>11790</v>
      </c>
      <c r="N305" s="1" t="s">
        <v>13157</v>
      </c>
      <c r="O305" s="1" t="s">
        <v>303</v>
      </c>
      <c r="P305" s="1" t="s">
        <v>26180</v>
      </c>
      <c r="Q305" s="1" t="s">
        <v>26350</v>
      </c>
      <c r="R305" s="1" t="s">
        <v>14102</v>
      </c>
      <c r="S305" s="1" t="s">
        <v>303</v>
      </c>
      <c r="T305" s="1"/>
      <c r="U305" s="1"/>
      <c r="V305" s="1" t="s">
        <v>14116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23866</v>
      </c>
      <c r="F306" s="1" t="s">
        <v>24498</v>
      </c>
      <c r="G306" s="1" t="s">
        <v>25103</v>
      </c>
      <c r="H306" s="1" t="s">
        <v>25722</v>
      </c>
      <c r="I306" s="1" t="s">
        <v>10197</v>
      </c>
      <c r="J306" s="1"/>
      <c r="K306" s="1" t="s">
        <v>26171</v>
      </c>
      <c r="L306" s="1" t="s">
        <v>304</v>
      </c>
      <c r="M306" s="1" t="s">
        <v>11791</v>
      </c>
      <c r="N306" s="1" t="s">
        <v>13157</v>
      </c>
      <c r="O306" s="1" t="s">
        <v>304</v>
      </c>
      <c r="P306" s="1" t="s">
        <v>26180</v>
      </c>
      <c r="Q306" s="1" t="s">
        <v>26351</v>
      </c>
      <c r="R306" s="1" t="s">
        <v>14102</v>
      </c>
      <c r="S306" s="1" t="s">
        <v>304</v>
      </c>
      <c r="T306" s="1"/>
      <c r="U306" s="1"/>
      <c r="V306" s="1" t="s">
        <v>14116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23867</v>
      </c>
      <c r="F307" s="1" t="s">
        <v>24499</v>
      </c>
      <c r="G307" s="1" t="s">
        <v>25104</v>
      </c>
      <c r="H307" s="1" t="s">
        <v>25723</v>
      </c>
      <c r="I307" s="1" t="s">
        <v>10198</v>
      </c>
      <c r="J307" s="1"/>
      <c r="K307" s="1" t="s">
        <v>26171</v>
      </c>
      <c r="L307" s="1" t="s">
        <v>305</v>
      </c>
      <c r="M307" s="1" t="s">
        <v>11792</v>
      </c>
      <c r="N307" s="1" t="s">
        <v>13157</v>
      </c>
      <c r="O307" s="1" t="s">
        <v>305</v>
      </c>
      <c r="P307" s="1" t="s">
        <v>26180</v>
      </c>
      <c r="Q307" s="1" t="s">
        <v>26352</v>
      </c>
      <c r="R307" s="1" t="s">
        <v>14102</v>
      </c>
      <c r="S307" s="1" t="s">
        <v>305</v>
      </c>
      <c r="T307" s="1"/>
      <c r="U307" s="1"/>
      <c r="V307" s="1" t="s">
        <v>14116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23868</v>
      </c>
      <c r="F308" s="1" t="s">
        <v>24500</v>
      </c>
      <c r="G308" s="1" t="s">
        <v>25105</v>
      </c>
      <c r="H308" s="1" t="s">
        <v>25724</v>
      </c>
      <c r="I308" s="1" t="s">
        <v>10199</v>
      </c>
      <c r="J308" s="1"/>
      <c r="K308" s="1" t="s">
        <v>26171</v>
      </c>
      <c r="L308" s="1" t="s">
        <v>306</v>
      </c>
      <c r="M308" s="1" t="s">
        <v>11793</v>
      </c>
      <c r="N308" s="1" t="s">
        <v>13157</v>
      </c>
      <c r="O308" s="1" t="s">
        <v>306</v>
      </c>
      <c r="P308" s="1" t="s">
        <v>26180</v>
      </c>
      <c r="Q308" s="1" t="s">
        <v>26353</v>
      </c>
      <c r="R308" s="1" t="s">
        <v>14102</v>
      </c>
      <c r="S308" s="1" t="s">
        <v>306</v>
      </c>
      <c r="T308" s="1"/>
      <c r="U308" s="1"/>
      <c r="V308" s="1" t="s">
        <v>14116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14378</v>
      </c>
      <c r="F309" s="1" t="s">
        <v>15456</v>
      </c>
      <c r="G309" s="1" t="s">
        <v>16487</v>
      </c>
      <c r="H309" s="1" t="s">
        <v>17545</v>
      </c>
      <c r="I309" s="1" t="s">
        <v>10200</v>
      </c>
      <c r="J309" s="1"/>
      <c r="K309" s="1" t="s">
        <v>26171</v>
      </c>
      <c r="L309" s="1" t="s">
        <v>307</v>
      </c>
      <c r="M309" s="1" t="s">
        <v>11794</v>
      </c>
      <c r="N309" s="1" t="s">
        <v>13157</v>
      </c>
      <c r="O309" s="1" t="s">
        <v>307</v>
      </c>
      <c r="P309" s="1" t="s">
        <v>26180</v>
      </c>
      <c r="Q309" s="1" t="s">
        <v>26354</v>
      </c>
      <c r="R309" s="1" t="s">
        <v>14102</v>
      </c>
      <c r="S309" s="1" t="s">
        <v>307</v>
      </c>
      <c r="T309" s="1"/>
      <c r="U309" s="1"/>
      <c r="V309" s="1" t="s">
        <v>14116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23869</v>
      </c>
      <c r="F310" s="1" t="s">
        <v>24501</v>
      </c>
      <c r="G310" s="1" t="s">
        <v>25106</v>
      </c>
      <c r="H310" s="1" t="s">
        <v>25725</v>
      </c>
      <c r="I310" s="1" t="s">
        <v>10201</v>
      </c>
      <c r="J310" s="1"/>
      <c r="K310" s="1" t="s">
        <v>26171</v>
      </c>
      <c r="L310" s="1" t="s">
        <v>308</v>
      </c>
      <c r="M310" s="1" t="s">
        <v>11795</v>
      </c>
      <c r="N310" s="1" t="s">
        <v>13157</v>
      </c>
      <c r="O310" s="1" t="s">
        <v>308</v>
      </c>
      <c r="P310" s="1" t="s">
        <v>26180</v>
      </c>
      <c r="Q310" s="1" t="s">
        <v>26355</v>
      </c>
      <c r="R310" s="1" t="s">
        <v>14102</v>
      </c>
      <c r="S310" s="1" t="s">
        <v>308</v>
      </c>
      <c r="T310" s="1"/>
      <c r="U310" s="1"/>
      <c r="V310" s="1" t="s">
        <v>14116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20444</v>
      </c>
      <c r="F311" s="1" t="s">
        <v>21214</v>
      </c>
      <c r="G311" s="1" t="s">
        <v>21951</v>
      </c>
      <c r="H311" s="1" t="s">
        <v>22698</v>
      </c>
      <c r="I311" s="1" t="s">
        <v>10202</v>
      </c>
      <c r="J311" s="1"/>
      <c r="K311" s="1" t="s">
        <v>26171</v>
      </c>
      <c r="L311" s="1" t="s">
        <v>309</v>
      </c>
      <c r="M311" s="1" t="s">
        <v>11796</v>
      </c>
      <c r="N311" s="1" t="s">
        <v>13157</v>
      </c>
      <c r="O311" s="1" t="s">
        <v>309</v>
      </c>
      <c r="P311" s="1" t="s">
        <v>26180</v>
      </c>
      <c r="Q311" s="1" t="s">
        <v>26356</v>
      </c>
      <c r="R311" s="1" t="s">
        <v>14102</v>
      </c>
      <c r="S311" s="1" t="s">
        <v>309</v>
      </c>
      <c r="T311" s="1"/>
      <c r="U311" s="1"/>
      <c r="V311" s="1" t="s">
        <v>14116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20445</v>
      </c>
      <c r="F312" s="1" t="s">
        <v>21215</v>
      </c>
      <c r="G312" s="1" t="s">
        <v>20445</v>
      </c>
      <c r="H312" s="1" t="s">
        <v>22699</v>
      </c>
      <c r="I312" s="1" t="s">
        <v>10203</v>
      </c>
      <c r="J312" s="1"/>
      <c r="K312" s="1" t="s">
        <v>26171</v>
      </c>
      <c r="L312" s="1" t="s">
        <v>310</v>
      </c>
      <c r="M312" s="1" t="s">
        <v>11797</v>
      </c>
      <c r="N312" s="1" t="s">
        <v>13157</v>
      </c>
      <c r="O312" s="1" t="s">
        <v>310</v>
      </c>
      <c r="P312" s="1" t="s">
        <v>26180</v>
      </c>
      <c r="Q312" s="1" t="s">
        <v>26357</v>
      </c>
      <c r="R312" s="1" t="s">
        <v>14102</v>
      </c>
      <c r="S312" s="1" t="s">
        <v>310</v>
      </c>
      <c r="T312" s="1"/>
      <c r="U312" s="1"/>
      <c r="V312" s="1" t="s">
        <v>14116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14382</v>
      </c>
      <c r="F313" s="1" t="s">
        <v>15460</v>
      </c>
      <c r="G313" s="1" t="s">
        <v>16490</v>
      </c>
      <c r="H313" s="1" t="s">
        <v>17549</v>
      </c>
      <c r="I313" s="1" t="s">
        <v>10204</v>
      </c>
      <c r="J313" s="1"/>
      <c r="K313" s="1" t="s">
        <v>26171</v>
      </c>
      <c r="L313" s="1" t="s">
        <v>311</v>
      </c>
      <c r="M313" s="1" t="s">
        <v>11798</v>
      </c>
      <c r="N313" s="1" t="s">
        <v>13157</v>
      </c>
      <c r="O313" s="1" t="s">
        <v>311</v>
      </c>
      <c r="P313" s="1" t="s">
        <v>26180</v>
      </c>
      <c r="Q313" s="1" t="s">
        <v>26358</v>
      </c>
      <c r="R313" s="1" t="s">
        <v>14102</v>
      </c>
      <c r="S313" s="1" t="s">
        <v>311</v>
      </c>
      <c r="T313" s="1"/>
      <c r="U313" s="1"/>
      <c r="V313" s="1" t="s">
        <v>14116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23870</v>
      </c>
      <c r="F314" s="1" t="s">
        <v>24502</v>
      </c>
      <c r="G314" s="1" t="s">
        <v>25107</v>
      </c>
      <c r="H314" s="1" t="s">
        <v>25726</v>
      </c>
      <c r="I314" s="1" t="s">
        <v>10205</v>
      </c>
      <c r="J314" s="1"/>
      <c r="K314" s="1" t="s">
        <v>26171</v>
      </c>
      <c r="L314" s="1" t="s">
        <v>312</v>
      </c>
      <c r="M314" s="1" t="s">
        <v>11799</v>
      </c>
      <c r="N314" s="1" t="s">
        <v>13157</v>
      </c>
      <c r="O314" s="1" t="s">
        <v>312</v>
      </c>
      <c r="P314" s="1" t="s">
        <v>26180</v>
      </c>
      <c r="Q314" s="1" t="s">
        <v>26359</v>
      </c>
      <c r="R314" s="1" t="s">
        <v>14102</v>
      </c>
      <c r="S314" s="1" t="s">
        <v>312</v>
      </c>
      <c r="T314" s="1"/>
      <c r="U314" s="1"/>
      <c r="V314" s="1" t="s">
        <v>14116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23871</v>
      </c>
      <c r="F315" s="1" t="s">
        <v>24503</v>
      </c>
      <c r="G315" s="1" t="s">
        <v>25108</v>
      </c>
      <c r="H315" s="1" t="s">
        <v>25727</v>
      </c>
      <c r="I315" s="1" t="s">
        <v>10206</v>
      </c>
      <c r="J315" s="1"/>
      <c r="K315" s="1" t="s">
        <v>26171</v>
      </c>
      <c r="L315" s="1" t="s">
        <v>313</v>
      </c>
      <c r="M315" s="1" t="s">
        <v>11800</v>
      </c>
      <c r="N315" s="1" t="s">
        <v>13157</v>
      </c>
      <c r="O315" s="1" t="s">
        <v>313</v>
      </c>
      <c r="P315" s="1" t="s">
        <v>26180</v>
      </c>
      <c r="Q315" s="1" t="s">
        <v>26360</v>
      </c>
      <c r="R315" s="1" t="s">
        <v>14102</v>
      </c>
      <c r="S315" s="1" t="s">
        <v>313</v>
      </c>
      <c r="T315" s="1"/>
      <c r="U315" s="1"/>
      <c r="V315" s="1" t="s">
        <v>14116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14384</v>
      </c>
      <c r="F316" s="1" t="s">
        <v>15462</v>
      </c>
      <c r="G316" s="1" t="s">
        <v>16492</v>
      </c>
      <c r="H316" s="1" t="s">
        <v>17551</v>
      </c>
      <c r="I316" s="1" t="s">
        <v>10207</v>
      </c>
      <c r="J316" s="1"/>
      <c r="K316" s="1" t="s">
        <v>26171</v>
      </c>
      <c r="L316" s="1" t="s">
        <v>314</v>
      </c>
      <c r="M316" s="1" t="s">
        <v>11801</v>
      </c>
      <c r="N316" s="1" t="s">
        <v>13157</v>
      </c>
      <c r="O316" s="1" t="s">
        <v>314</v>
      </c>
      <c r="P316" s="1" t="s">
        <v>26180</v>
      </c>
      <c r="Q316" s="1" t="s">
        <v>26361</v>
      </c>
      <c r="R316" s="1" t="s">
        <v>14102</v>
      </c>
      <c r="S316" s="1" t="s">
        <v>314</v>
      </c>
      <c r="T316" s="1"/>
      <c r="U316" s="1"/>
      <c r="V316" s="1" t="s">
        <v>14116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14385</v>
      </c>
      <c r="F317" s="1" t="s">
        <v>14385</v>
      </c>
      <c r="G317" s="1" t="s">
        <v>16493</v>
      </c>
      <c r="H317" s="1" t="s">
        <v>17552</v>
      </c>
      <c r="I317" s="1" t="s">
        <v>10208</v>
      </c>
      <c r="J317" s="1"/>
      <c r="K317" s="1" t="s">
        <v>26171</v>
      </c>
      <c r="L317" s="1" t="s">
        <v>315</v>
      </c>
      <c r="M317" s="1" t="s">
        <v>11802</v>
      </c>
      <c r="N317" s="1" t="s">
        <v>13157</v>
      </c>
      <c r="O317" s="1" t="s">
        <v>315</v>
      </c>
      <c r="P317" s="1" t="s">
        <v>26180</v>
      </c>
      <c r="Q317" s="1" t="s">
        <v>26362</v>
      </c>
      <c r="R317" s="1" t="s">
        <v>14102</v>
      </c>
      <c r="S317" s="1" t="s">
        <v>315</v>
      </c>
      <c r="T317" s="1"/>
      <c r="U317" s="1"/>
      <c r="V317" s="1" t="s">
        <v>14116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14386</v>
      </c>
      <c r="F318" s="1" t="s">
        <v>15463</v>
      </c>
      <c r="G318" s="1" t="s">
        <v>16494</v>
      </c>
      <c r="H318" s="1" t="s">
        <v>17553</v>
      </c>
      <c r="I318" s="1" t="s">
        <v>10209</v>
      </c>
      <c r="J318" s="1"/>
      <c r="K318" s="1" t="s">
        <v>26171</v>
      </c>
      <c r="L318" s="1" t="s">
        <v>316</v>
      </c>
      <c r="M318" s="1" t="s">
        <v>11803</v>
      </c>
      <c r="N318" s="1" t="s">
        <v>13157</v>
      </c>
      <c r="O318" s="1" t="s">
        <v>316</v>
      </c>
      <c r="P318" s="1" t="s">
        <v>26180</v>
      </c>
      <c r="Q318" s="1" t="s">
        <v>26363</v>
      </c>
      <c r="R318" s="1" t="s">
        <v>14102</v>
      </c>
      <c r="S318" s="1" t="s">
        <v>316</v>
      </c>
      <c r="T318" s="1"/>
      <c r="U318" s="1"/>
      <c r="V318" s="1" t="s">
        <v>14116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14387</v>
      </c>
      <c r="F319" s="1" t="s">
        <v>15464</v>
      </c>
      <c r="G319" s="1" t="s">
        <v>16495</v>
      </c>
      <c r="H319" s="1" t="s">
        <v>17554</v>
      </c>
      <c r="I319" s="1" t="s">
        <v>10210</v>
      </c>
      <c r="J319" s="1"/>
      <c r="K319" s="1" t="s">
        <v>26171</v>
      </c>
      <c r="L319" s="1" t="s">
        <v>317</v>
      </c>
      <c r="M319" s="1" t="s">
        <v>11804</v>
      </c>
      <c r="N319" s="1" t="s">
        <v>13157</v>
      </c>
      <c r="O319" s="1" t="s">
        <v>317</v>
      </c>
      <c r="P319" s="1" t="s">
        <v>26180</v>
      </c>
      <c r="Q319" s="1" t="s">
        <v>26364</v>
      </c>
      <c r="R319" s="1" t="s">
        <v>14102</v>
      </c>
      <c r="S319" s="1" t="s">
        <v>317</v>
      </c>
      <c r="T319" s="1"/>
      <c r="U319" s="1"/>
      <c r="V319" s="1" t="s">
        <v>14116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23872</v>
      </c>
      <c r="F320" s="1" t="s">
        <v>24504</v>
      </c>
      <c r="G320" s="1" t="s">
        <v>25109</v>
      </c>
      <c r="H320" s="1" t="s">
        <v>25728</v>
      </c>
      <c r="I320" s="1" t="s">
        <v>10211</v>
      </c>
      <c r="J320" s="1"/>
      <c r="K320" s="1" t="s">
        <v>26171</v>
      </c>
      <c r="L320" s="1" t="s">
        <v>318</v>
      </c>
      <c r="M320" s="1" t="s">
        <v>11805</v>
      </c>
      <c r="N320" s="1" t="s">
        <v>13157</v>
      </c>
      <c r="O320" s="1" t="s">
        <v>318</v>
      </c>
      <c r="P320" s="1" t="s">
        <v>26180</v>
      </c>
      <c r="Q320" s="1" t="s">
        <v>26365</v>
      </c>
      <c r="R320" s="1" t="s">
        <v>14102</v>
      </c>
      <c r="S320" s="1" t="s">
        <v>318</v>
      </c>
      <c r="T320" s="1"/>
      <c r="U320" s="1"/>
      <c r="V320" s="1" t="s">
        <v>14116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23873</v>
      </c>
      <c r="F321" s="1" t="s">
        <v>24505</v>
      </c>
      <c r="G321" s="1" t="s">
        <v>23873</v>
      </c>
      <c r="H321" s="1" t="s">
        <v>25729</v>
      </c>
      <c r="I321" s="1" t="s">
        <v>10212</v>
      </c>
      <c r="J321" s="1"/>
      <c r="K321" s="1" t="s">
        <v>26171</v>
      </c>
      <c r="L321" s="1" t="s">
        <v>319</v>
      </c>
      <c r="M321" s="1" t="s">
        <v>11806</v>
      </c>
      <c r="N321" s="1" t="s">
        <v>13157</v>
      </c>
      <c r="O321" s="1" t="s">
        <v>319</v>
      </c>
      <c r="P321" s="1" t="s">
        <v>26180</v>
      </c>
      <c r="Q321" s="1" t="s">
        <v>26366</v>
      </c>
      <c r="R321" s="1" t="s">
        <v>14102</v>
      </c>
      <c r="S321" s="1" t="s">
        <v>319</v>
      </c>
      <c r="T321" s="1"/>
      <c r="U321" s="1"/>
      <c r="V321" s="1" t="s">
        <v>14116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23874</v>
      </c>
      <c r="F322" s="1" t="s">
        <v>24506</v>
      </c>
      <c r="G322" s="1" t="s">
        <v>25110</v>
      </c>
      <c r="H322" s="1" t="s">
        <v>25730</v>
      </c>
      <c r="I322" s="1" t="s">
        <v>10213</v>
      </c>
      <c r="J322" s="1"/>
      <c r="K322" s="1" t="s">
        <v>26171</v>
      </c>
      <c r="L322" s="1" t="s">
        <v>320</v>
      </c>
      <c r="M322" s="1" t="s">
        <v>11807</v>
      </c>
      <c r="N322" s="1" t="s">
        <v>13157</v>
      </c>
      <c r="O322" s="1" t="s">
        <v>320</v>
      </c>
      <c r="P322" s="1" t="s">
        <v>26180</v>
      </c>
      <c r="Q322" s="1" t="s">
        <v>26367</v>
      </c>
      <c r="R322" s="1" t="s">
        <v>14102</v>
      </c>
      <c r="S322" s="1" t="s">
        <v>320</v>
      </c>
      <c r="T322" s="1"/>
      <c r="U322" s="1"/>
      <c r="V322" s="1" t="s">
        <v>14116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23875</v>
      </c>
      <c r="F323" s="1" t="s">
        <v>24507</v>
      </c>
      <c r="G323" s="1" t="s">
        <v>25111</v>
      </c>
      <c r="H323" s="1" t="s">
        <v>25730</v>
      </c>
      <c r="I323" s="1" t="s">
        <v>10214</v>
      </c>
      <c r="J323" s="1"/>
      <c r="K323" s="1" t="s">
        <v>26171</v>
      </c>
      <c r="L323" s="1" t="s">
        <v>321</v>
      </c>
      <c r="M323" s="1" t="s">
        <v>11808</v>
      </c>
      <c r="N323" s="1" t="s">
        <v>13157</v>
      </c>
      <c r="O323" s="1" t="s">
        <v>321</v>
      </c>
      <c r="P323" s="1" t="s">
        <v>26180</v>
      </c>
      <c r="Q323" s="1" t="s">
        <v>26367</v>
      </c>
      <c r="R323" s="1" t="s">
        <v>14102</v>
      </c>
      <c r="S323" s="1" t="s">
        <v>321</v>
      </c>
      <c r="T323" s="1"/>
      <c r="U323" s="1"/>
      <c r="V323" s="1" t="s">
        <v>14116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23876</v>
      </c>
      <c r="F324" s="1" t="s">
        <v>24508</v>
      </c>
      <c r="G324" s="1" t="s">
        <v>25112</v>
      </c>
      <c r="H324" s="1" t="s">
        <v>25731</v>
      </c>
      <c r="I324" s="1" t="s">
        <v>10215</v>
      </c>
      <c r="J324" s="1"/>
      <c r="K324" s="1" t="s">
        <v>26171</v>
      </c>
      <c r="L324" s="1" t="s">
        <v>322</v>
      </c>
      <c r="M324" s="1" t="s">
        <v>11809</v>
      </c>
      <c r="N324" s="1" t="s">
        <v>13157</v>
      </c>
      <c r="O324" s="1" t="s">
        <v>322</v>
      </c>
      <c r="P324" s="1" t="s">
        <v>26180</v>
      </c>
      <c r="Q324" s="1" t="s">
        <v>26368</v>
      </c>
      <c r="R324" s="1" t="s">
        <v>14102</v>
      </c>
      <c r="S324" s="1" t="s">
        <v>322</v>
      </c>
      <c r="T324" s="1"/>
      <c r="U324" s="1"/>
      <c r="V324" s="1" t="s">
        <v>14116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6960</v>
      </c>
      <c r="H325" s="1" t="s">
        <v>8580</v>
      </c>
      <c r="I325" s="1" t="s">
        <v>10216</v>
      </c>
      <c r="J325" s="1"/>
      <c r="K325" s="1" t="s">
        <v>26171</v>
      </c>
      <c r="L325" s="1" t="s">
        <v>323</v>
      </c>
      <c r="M325" s="1" t="s">
        <v>11810</v>
      </c>
      <c r="N325" s="1" t="s">
        <v>13157</v>
      </c>
      <c r="O325" s="1" t="s">
        <v>323</v>
      </c>
      <c r="P325" s="1" t="s">
        <v>26180</v>
      </c>
      <c r="Q325" s="1" t="s">
        <v>26369</v>
      </c>
      <c r="R325" s="1" t="s">
        <v>14102</v>
      </c>
      <c r="S325" s="1" t="s">
        <v>323</v>
      </c>
      <c r="T325" s="1"/>
      <c r="U325" s="1"/>
      <c r="V325" s="1" t="s">
        <v>14116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6961</v>
      </c>
      <c r="H326" s="1" t="s">
        <v>8581</v>
      </c>
      <c r="I326" s="1" t="s">
        <v>10217</v>
      </c>
      <c r="J326" s="1"/>
      <c r="K326" s="1" t="s">
        <v>26171</v>
      </c>
      <c r="L326" s="1" t="s">
        <v>324</v>
      </c>
      <c r="M326" s="1" t="s">
        <v>11811</v>
      </c>
      <c r="N326" s="1" t="s">
        <v>13157</v>
      </c>
      <c r="O326" s="1" t="s">
        <v>324</v>
      </c>
      <c r="P326" s="1" t="s">
        <v>26180</v>
      </c>
      <c r="Q326" s="1" t="s">
        <v>26370</v>
      </c>
      <c r="R326" s="1" t="s">
        <v>14102</v>
      </c>
      <c r="S326" s="1" t="s">
        <v>324</v>
      </c>
      <c r="T326" s="1"/>
      <c r="U326" s="1"/>
      <c r="V326" s="1" t="s">
        <v>14116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6962</v>
      </c>
      <c r="H327" s="1" t="s">
        <v>8582</v>
      </c>
      <c r="I327" s="1" t="s">
        <v>10218</v>
      </c>
      <c r="J327" s="1"/>
      <c r="K327" s="1" t="s">
        <v>26171</v>
      </c>
      <c r="L327" s="1" t="s">
        <v>325</v>
      </c>
      <c r="M327" s="1" t="s">
        <v>11812</v>
      </c>
      <c r="N327" s="1" t="s">
        <v>13157</v>
      </c>
      <c r="O327" s="1" t="s">
        <v>325</v>
      </c>
      <c r="P327" s="1" t="s">
        <v>26180</v>
      </c>
      <c r="Q327" s="1" t="s">
        <v>26371</v>
      </c>
      <c r="R327" s="1" t="s">
        <v>14102</v>
      </c>
      <c r="S327" s="1" t="s">
        <v>325</v>
      </c>
      <c r="T327" s="1"/>
      <c r="U327" s="1"/>
      <c r="V327" s="1" t="s">
        <v>14116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23877</v>
      </c>
      <c r="F328" s="1" t="s">
        <v>24509</v>
      </c>
      <c r="G328" s="1" t="s">
        <v>25113</v>
      </c>
      <c r="H328" s="1" t="s">
        <v>25732</v>
      </c>
      <c r="I328" s="1" t="s">
        <v>10219</v>
      </c>
      <c r="J328" s="1"/>
      <c r="K328" s="1" t="s">
        <v>26171</v>
      </c>
      <c r="L328" s="1" t="s">
        <v>326</v>
      </c>
      <c r="M328" s="1" t="s">
        <v>11813</v>
      </c>
      <c r="N328" s="1" t="s">
        <v>13157</v>
      </c>
      <c r="O328" s="1" t="s">
        <v>326</v>
      </c>
      <c r="P328" s="1" t="s">
        <v>26180</v>
      </c>
      <c r="Q328" s="1" t="s">
        <v>26372</v>
      </c>
      <c r="R328" s="1" t="s">
        <v>14102</v>
      </c>
      <c r="S328" s="1" t="s">
        <v>326</v>
      </c>
      <c r="T328" s="1"/>
      <c r="U328" s="1"/>
      <c r="V328" s="1" t="s">
        <v>14116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20455</v>
      </c>
      <c r="F329" s="1" t="s">
        <v>21224</v>
      </c>
      <c r="G329" s="1" t="s">
        <v>21961</v>
      </c>
      <c r="H329" s="1" t="s">
        <v>22709</v>
      </c>
      <c r="I329" s="1" t="s">
        <v>10220</v>
      </c>
      <c r="J329" s="1"/>
      <c r="K329" s="1" t="s">
        <v>26171</v>
      </c>
      <c r="L329" s="1" t="s">
        <v>327</v>
      </c>
      <c r="M329" s="1" t="s">
        <v>11814</v>
      </c>
      <c r="N329" s="1" t="s">
        <v>13157</v>
      </c>
      <c r="O329" s="1" t="s">
        <v>327</v>
      </c>
      <c r="P329" s="1" t="s">
        <v>26180</v>
      </c>
      <c r="Q329" s="1" t="s">
        <v>26373</v>
      </c>
      <c r="R329" s="1" t="s">
        <v>14102</v>
      </c>
      <c r="S329" s="1" t="s">
        <v>327</v>
      </c>
      <c r="T329" s="1"/>
      <c r="U329" s="1"/>
      <c r="V329" s="1" t="s">
        <v>14116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23878</v>
      </c>
      <c r="F330" s="1" t="s">
        <v>24510</v>
      </c>
      <c r="G330" s="1" t="s">
        <v>25114</v>
      </c>
      <c r="H330" s="1" t="s">
        <v>25733</v>
      </c>
      <c r="I330" s="1" t="s">
        <v>10221</v>
      </c>
      <c r="J330" s="1"/>
      <c r="K330" s="1" t="s">
        <v>26171</v>
      </c>
      <c r="L330" s="1" t="s">
        <v>328</v>
      </c>
      <c r="M330" s="1" t="s">
        <v>11815</v>
      </c>
      <c r="N330" s="1" t="s">
        <v>13157</v>
      </c>
      <c r="O330" s="1" t="s">
        <v>328</v>
      </c>
      <c r="P330" s="1" t="s">
        <v>26180</v>
      </c>
      <c r="Q330" s="1" t="s">
        <v>26374</v>
      </c>
      <c r="R330" s="1" t="s">
        <v>14102</v>
      </c>
      <c r="S330" s="1" t="s">
        <v>328</v>
      </c>
      <c r="T330" s="1"/>
      <c r="U330" s="1"/>
      <c r="V330" s="1" t="s">
        <v>14116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6966</v>
      </c>
      <c r="H331" s="1" t="s">
        <v>8586</v>
      </c>
      <c r="I331" s="1" t="s">
        <v>10222</v>
      </c>
      <c r="J331" s="1"/>
      <c r="K331" s="1" t="s">
        <v>26171</v>
      </c>
      <c r="L331" s="1" t="s">
        <v>329</v>
      </c>
      <c r="M331" s="1" t="s">
        <v>11816</v>
      </c>
      <c r="N331" s="1" t="s">
        <v>13157</v>
      </c>
      <c r="O331" s="1" t="s">
        <v>329</v>
      </c>
      <c r="P331" s="1" t="s">
        <v>26180</v>
      </c>
      <c r="Q331" s="1" t="s">
        <v>26375</v>
      </c>
      <c r="R331" s="1" t="s">
        <v>14102</v>
      </c>
      <c r="S331" s="1" t="s">
        <v>329</v>
      </c>
      <c r="T331" s="1"/>
      <c r="U331" s="1"/>
      <c r="V331" s="1" t="s">
        <v>14116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23879</v>
      </c>
      <c r="F332" s="1" t="s">
        <v>24511</v>
      </c>
      <c r="G332" s="1" t="s">
        <v>25115</v>
      </c>
      <c r="H332" s="1" t="s">
        <v>25734</v>
      </c>
      <c r="I332" s="1" t="s">
        <v>10223</v>
      </c>
      <c r="J332" s="1"/>
      <c r="K332" s="1" t="s">
        <v>26171</v>
      </c>
      <c r="L332" s="1" t="s">
        <v>330</v>
      </c>
      <c r="M332" s="1" t="s">
        <v>11817</v>
      </c>
      <c r="N332" s="1" t="s">
        <v>13157</v>
      </c>
      <c r="O332" s="1" t="s">
        <v>330</v>
      </c>
      <c r="P332" s="1" t="s">
        <v>26180</v>
      </c>
      <c r="Q332" s="1" t="s">
        <v>26376</v>
      </c>
      <c r="R332" s="1" t="s">
        <v>14102</v>
      </c>
      <c r="S332" s="1" t="s">
        <v>330</v>
      </c>
      <c r="T332" s="1"/>
      <c r="U332" s="1"/>
      <c r="V332" s="1" t="s">
        <v>14116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23880</v>
      </c>
      <c r="F333" s="1" t="s">
        <v>24512</v>
      </c>
      <c r="G333" s="1" t="s">
        <v>25116</v>
      </c>
      <c r="H333" s="1" t="s">
        <v>25735</v>
      </c>
      <c r="I333" s="1" t="s">
        <v>10224</v>
      </c>
      <c r="J333" s="1"/>
      <c r="K333" s="1" t="s">
        <v>26171</v>
      </c>
      <c r="L333" s="1" t="s">
        <v>331</v>
      </c>
      <c r="M333" s="1" t="s">
        <v>11818</v>
      </c>
      <c r="N333" s="1" t="s">
        <v>13157</v>
      </c>
      <c r="O333" s="1" t="s">
        <v>331</v>
      </c>
      <c r="P333" s="1" t="s">
        <v>26180</v>
      </c>
      <c r="Q333" s="1" t="s">
        <v>26377</v>
      </c>
      <c r="R333" s="1" t="s">
        <v>14102</v>
      </c>
      <c r="S333" s="1" t="s">
        <v>331</v>
      </c>
      <c r="T333" s="1"/>
      <c r="U333" s="1"/>
      <c r="V333" s="1" t="s">
        <v>14116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20460</v>
      </c>
      <c r="F334" s="1" t="s">
        <v>21229</v>
      </c>
      <c r="G334" s="1" t="s">
        <v>21966</v>
      </c>
      <c r="H334" s="1" t="s">
        <v>22714</v>
      </c>
      <c r="I334" s="1" t="s">
        <v>10225</v>
      </c>
      <c r="J334" s="1"/>
      <c r="K334" s="1" t="s">
        <v>26171</v>
      </c>
      <c r="L334" s="1" t="s">
        <v>332</v>
      </c>
      <c r="M334" s="1" t="s">
        <v>11819</v>
      </c>
      <c r="N334" s="1" t="s">
        <v>13157</v>
      </c>
      <c r="O334" s="1" t="s">
        <v>332</v>
      </c>
      <c r="P334" s="1" t="s">
        <v>26180</v>
      </c>
      <c r="Q334" s="1" t="s">
        <v>26378</v>
      </c>
      <c r="R334" s="1" t="s">
        <v>14102</v>
      </c>
      <c r="S334" s="1" t="s">
        <v>332</v>
      </c>
      <c r="T334" s="1"/>
      <c r="U334" s="1"/>
      <c r="V334" s="1" t="s">
        <v>14116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23881</v>
      </c>
      <c r="F335" s="1" t="s">
        <v>24513</v>
      </c>
      <c r="G335" s="1" t="s">
        <v>25117</v>
      </c>
      <c r="H335" s="1" t="s">
        <v>25736</v>
      </c>
      <c r="I335" s="1" t="s">
        <v>10226</v>
      </c>
      <c r="J335" s="1"/>
      <c r="K335" s="1" t="s">
        <v>26171</v>
      </c>
      <c r="L335" s="1" t="s">
        <v>333</v>
      </c>
      <c r="M335" s="1" t="s">
        <v>11820</v>
      </c>
      <c r="N335" s="1" t="s">
        <v>13157</v>
      </c>
      <c r="O335" s="1" t="s">
        <v>333</v>
      </c>
      <c r="P335" s="1" t="s">
        <v>26180</v>
      </c>
      <c r="Q335" s="1" t="s">
        <v>26379</v>
      </c>
      <c r="R335" s="1" t="s">
        <v>14102</v>
      </c>
      <c r="S335" s="1" t="s">
        <v>333</v>
      </c>
      <c r="T335" s="1"/>
      <c r="U335" s="1"/>
      <c r="V335" s="1" t="s">
        <v>14116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23882</v>
      </c>
      <c r="F336" s="1" t="s">
        <v>24514</v>
      </c>
      <c r="G336" s="1" t="s">
        <v>25118</v>
      </c>
      <c r="H336" s="1" t="s">
        <v>25737</v>
      </c>
      <c r="I336" s="1" t="s">
        <v>10227</v>
      </c>
      <c r="J336" s="1"/>
      <c r="K336" s="1" t="s">
        <v>26171</v>
      </c>
      <c r="L336" s="1" t="s">
        <v>334</v>
      </c>
      <c r="M336" s="1" t="s">
        <v>11821</v>
      </c>
      <c r="N336" s="1" t="s">
        <v>13157</v>
      </c>
      <c r="O336" s="1" t="s">
        <v>334</v>
      </c>
      <c r="P336" s="1" t="s">
        <v>26180</v>
      </c>
      <c r="Q336" s="1" t="s">
        <v>26380</v>
      </c>
      <c r="R336" s="1" t="s">
        <v>14102</v>
      </c>
      <c r="S336" s="1" t="s">
        <v>334</v>
      </c>
      <c r="T336" s="1"/>
      <c r="U336" s="1"/>
      <c r="V336" s="1" t="s">
        <v>14116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23883</v>
      </c>
      <c r="F337" s="1" t="s">
        <v>24515</v>
      </c>
      <c r="G337" s="1" t="s">
        <v>25119</v>
      </c>
      <c r="H337" s="1" t="s">
        <v>25734</v>
      </c>
      <c r="I337" s="1" t="s">
        <v>10228</v>
      </c>
      <c r="J337" s="1"/>
      <c r="K337" s="1" t="s">
        <v>26171</v>
      </c>
      <c r="L337" s="1" t="s">
        <v>335</v>
      </c>
      <c r="M337" s="1" t="s">
        <v>11822</v>
      </c>
      <c r="N337" s="1" t="s">
        <v>13157</v>
      </c>
      <c r="O337" s="1" t="s">
        <v>335</v>
      </c>
      <c r="P337" s="1" t="s">
        <v>26180</v>
      </c>
      <c r="Q337" s="1" t="s">
        <v>26376</v>
      </c>
      <c r="R337" s="1" t="s">
        <v>14102</v>
      </c>
      <c r="S337" s="1" t="s">
        <v>335</v>
      </c>
      <c r="T337" s="1"/>
      <c r="U337" s="1"/>
      <c r="V337" s="1" t="s">
        <v>14116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14400</v>
      </c>
      <c r="F338" s="1" t="s">
        <v>15477</v>
      </c>
      <c r="G338" s="1" t="s">
        <v>16508</v>
      </c>
      <c r="H338" s="1" t="s">
        <v>17566</v>
      </c>
      <c r="I338" s="1" t="s">
        <v>10229</v>
      </c>
      <c r="J338" s="1"/>
      <c r="K338" s="1" t="s">
        <v>26171</v>
      </c>
      <c r="L338" s="1" t="s">
        <v>336</v>
      </c>
      <c r="M338" s="1" t="s">
        <v>11823</v>
      </c>
      <c r="N338" s="1" t="s">
        <v>13157</v>
      </c>
      <c r="O338" s="1" t="s">
        <v>336</v>
      </c>
      <c r="P338" s="1" t="s">
        <v>26180</v>
      </c>
      <c r="Q338" s="1" t="s">
        <v>26381</v>
      </c>
      <c r="R338" s="1" t="s">
        <v>14102</v>
      </c>
      <c r="S338" s="1" t="s">
        <v>336</v>
      </c>
      <c r="T338" s="1"/>
      <c r="U338" s="1"/>
      <c r="V338" s="1" t="s">
        <v>14116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6974</v>
      </c>
      <c r="H339" s="1" t="s">
        <v>8593</v>
      </c>
      <c r="I339" s="1" t="s">
        <v>10230</v>
      </c>
      <c r="J339" s="1"/>
      <c r="K339" s="1" t="s">
        <v>26171</v>
      </c>
      <c r="L339" s="1" t="s">
        <v>337</v>
      </c>
      <c r="M339" s="1" t="s">
        <v>11824</v>
      </c>
      <c r="N339" s="1" t="s">
        <v>13157</v>
      </c>
      <c r="O339" s="1" t="s">
        <v>337</v>
      </c>
      <c r="P339" s="1" t="s">
        <v>26180</v>
      </c>
      <c r="Q339" s="1" t="s">
        <v>26382</v>
      </c>
      <c r="R339" s="1" t="s">
        <v>14102</v>
      </c>
      <c r="S339" s="1" t="s">
        <v>337</v>
      </c>
      <c r="T339" s="1"/>
      <c r="U339" s="1"/>
      <c r="V339" s="1" t="s">
        <v>14116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20462</v>
      </c>
      <c r="F340" s="1" t="s">
        <v>21231</v>
      </c>
      <c r="G340" s="1" t="s">
        <v>21968</v>
      </c>
      <c r="H340" s="1" t="s">
        <v>22715</v>
      </c>
      <c r="I340" s="1" t="s">
        <v>10231</v>
      </c>
      <c r="J340" s="1"/>
      <c r="K340" s="1" t="s">
        <v>26171</v>
      </c>
      <c r="L340" s="1" t="s">
        <v>338</v>
      </c>
      <c r="M340" s="1" t="s">
        <v>11825</v>
      </c>
      <c r="N340" s="1" t="s">
        <v>13157</v>
      </c>
      <c r="O340" s="1" t="s">
        <v>338</v>
      </c>
      <c r="P340" s="1" t="s">
        <v>26180</v>
      </c>
      <c r="Q340" s="1" t="s">
        <v>26383</v>
      </c>
      <c r="R340" s="1" t="s">
        <v>14102</v>
      </c>
      <c r="S340" s="1" t="s">
        <v>338</v>
      </c>
      <c r="T340" s="1"/>
      <c r="U340" s="1"/>
      <c r="V340" s="1" t="s">
        <v>14116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23884</v>
      </c>
      <c r="F341" s="1" t="s">
        <v>24516</v>
      </c>
      <c r="G341" s="1" t="s">
        <v>25120</v>
      </c>
      <c r="H341" s="1" t="s">
        <v>25738</v>
      </c>
      <c r="I341" s="1" t="s">
        <v>10232</v>
      </c>
      <c r="J341" s="1"/>
      <c r="K341" s="1" t="s">
        <v>26171</v>
      </c>
      <c r="L341" s="1" t="s">
        <v>339</v>
      </c>
      <c r="M341" s="1" t="s">
        <v>11826</v>
      </c>
      <c r="N341" s="1" t="s">
        <v>13157</v>
      </c>
      <c r="O341" s="1" t="s">
        <v>339</v>
      </c>
      <c r="P341" s="1" t="s">
        <v>26180</v>
      </c>
      <c r="Q341" s="1" t="s">
        <v>26384</v>
      </c>
      <c r="R341" s="1" t="s">
        <v>14102</v>
      </c>
      <c r="S341" s="1" t="s">
        <v>339</v>
      </c>
      <c r="T341" s="1"/>
      <c r="U341" s="1"/>
      <c r="V341" s="1" t="s">
        <v>14116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23885</v>
      </c>
      <c r="F342" s="1" t="s">
        <v>24517</v>
      </c>
      <c r="G342" s="1" t="s">
        <v>25121</v>
      </c>
      <c r="H342" s="1" t="s">
        <v>25739</v>
      </c>
      <c r="I342" s="1" t="s">
        <v>10233</v>
      </c>
      <c r="J342" s="1"/>
      <c r="K342" s="1" t="s">
        <v>26171</v>
      </c>
      <c r="L342" s="1" t="s">
        <v>340</v>
      </c>
      <c r="M342" s="1" t="s">
        <v>11827</v>
      </c>
      <c r="N342" s="1" t="s">
        <v>13157</v>
      </c>
      <c r="O342" s="1" t="s">
        <v>340</v>
      </c>
      <c r="P342" s="1" t="s">
        <v>26180</v>
      </c>
      <c r="Q342" s="1" t="s">
        <v>26385</v>
      </c>
      <c r="R342" s="1" t="s">
        <v>14102</v>
      </c>
      <c r="S342" s="1" t="s">
        <v>340</v>
      </c>
      <c r="T342" s="1"/>
      <c r="U342" s="1"/>
      <c r="V342" s="1" t="s">
        <v>14116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14404</v>
      </c>
      <c r="F343" s="1" t="s">
        <v>15481</v>
      </c>
      <c r="G343" s="1" t="s">
        <v>16512</v>
      </c>
      <c r="H343" s="1" t="s">
        <v>17570</v>
      </c>
      <c r="I343" s="1" t="s">
        <v>10234</v>
      </c>
      <c r="J343" s="1"/>
      <c r="K343" s="1" t="s">
        <v>26171</v>
      </c>
      <c r="L343" s="1" t="s">
        <v>341</v>
      </c>
      <c r="M343" s="1" t="s">
        <v>11828</v>
      </c>
      <c r="N343" s="1" t="s">
        <v>13157</v>
      </c>
      <c r="O343" s="1" t="s">
        <v>341</v>
      </c>
      <c r="P343" s="1" t="s">
        <v>26180</v>
      </c>
      <c r="Q343" s="1" t="s">
        <v>26386</v>
      </c>
      <c r="R343" s="1" t="s">
        <v>14102</v>
      </c>
      <c r="S343" s="1" t="s">
        <v>341</v>
      </c>
      <c r="T343" s="1"/>
      <c r="U343" s="1"/>
      <c r="V343" s="1" t="s">
        <v>14116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23886</v>
      </c>
      <c r="F344" s="1" t="s">
        <v>24518</v>
      </c>
      <c r="G344" s="1" t="s">
        <v>25122</v>
      </c>
      <c r="H344" s="1" t="s">
        <v>25740</v>
      </c>
      <c r="I344" s="1" t="s">
        <v>10235</v>
      </c>
      <c r="J344" s="1"/>
      <c r="K344" s="1" t="s">
        <v>26171</v>
      </c>
      <c r="L344" s="1" t="s">
        <v>342</v>
      </c>
      <c r="M344" s="1" t="s">
        <v>11829</v>
      </c>
      <c r="N344" s="1" t="s">
        <v>13157</v>
      </c>
      <c r="O344" s="1" t="s">
        <v>342</v>
      </c>
      <c r="P344" s="1" t="s">
        <v>26180</v>
      </c>
      <c r="Q344" s="1" t="s">
        <v>26387</v>
      </c>
      <c r="R344" s="1" t="s">
        <v>14102</v>
      </c>
      <c r="S344" s="1" t="s">
        <v>342</v>
      </c>
      <c r="T344" s="1"/>
      <c r="U344" s="1"/>
      <c r="V344" s="1" t="s">
        <v>14116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23887</v>
      </c>
      <c r="F345" s="1" t="s">
        <v>24519</v>
      </c>
      <c r="G345" s="1" t="s">
        <v>25123</v>
      </c>
      <c r="H345" s="1" t="s">
        <v>25741</v>
      </c>
      <c r="I345" s="1" t="s">
        <v>10236</v>
      </c>
      <c r="J345" s="1"/>
      <c r="K345" s="1" t="s">
        <v>26171</v>
      </c>
      <c r="L345" s="1" t="s">
        <v>343</v>
      </c>
      <c r="M345" s="1" t="s">
        <v>11830</v>
      </c>
      <c r="N345" s="1" t="s">
        <v>13157</v>
      </c>
      <c r="O345" s="1" t="s">
        <v>343</v>
      </c>
      <c r="P345" s="1" t="s">
        <v>26180</v>
      </c>
      <c r="Q345" s="1" t="s">
        <v>26388</v>
      </c>
      <c r="R345" s="1" t="s">
        <v>14102</v>
      </c>
      <c r="S345" s="1" t="s">
        <v>343</v>
      </c>
      <c r="T345" s="1"/>
      <c r="U345" s="1"/>
      <c r="V345" s="1" t="s">
        <v>14116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6981</v>
      </c>
      <c r="H346" s="1" t="s">
        <v>8600</v>
      </c>
      <c r="I346" s="1" t="s">
        <v>10237</v>
      </c>
      <c r="J346" s="1"/>
      <c r="K346" s="1" t="s">
        <v>26171</v>
      </c>
      <c r="L346" s="1" t="s">
        <v>344</v>
      </c>
      <c r="M346" s="1" t="s">
        <v>11831</v>
      </c>
      <c r="N346" s="1" t="s">
        <v>13157</v>
      </c>
      <c r="O346" s="1" t="s">
        <v>344</v>
      </c>
      <c r="P346" s="1" t="s">
        <v>26180</v>
      </c>
      <c r="Q346" s="1" t="s">
        <v>26389</v>
      </c>
      <c r="R346" s="1" t="s">
        <v>14102</v>
      </c>
      <c r="S346" s="1" t="s">
        <v>344</v>
      </c>
      <c r="T346" s="1"/>
      <c r="U346" s="1"/>
      <c r="V346" s="1" t="s">
        <v>14116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23888</v>
      </c>
      <c r="F347" s="1" t="s">
        <v>24520</v>
      </c>
      <c r="G347" s="1" t="s">
        <v>25124</v>
      </c>
      <c r="H347" s="1" t="s">
        <v>25742</v>
      </c>
      <c r="I347" s="1" t="s">
        <v>10238</v>
      </c>
      <c r="J347" s="1"/>
      <c r="K347" s="1" t="s">
        <v>26171</v>
      </c>
      <c r="L347" s="1" t="s">
        <v>345</v>
      </c>
      <c r="M347" s="1" t="s">
        <v>11832</v>
      </c>
      <c r="N347" s="1" t="s">
        <v>13157</v>
      </c>
      <c r="O347" s="1" t="s">
        <v>345</v>
      </c>
      <c r="P347" s="1" t="s">
        <v>26180</v>
      </c>
      <c r="Q347" s="1" t="s">
        <v>26390</v>
      </c>
      <c r="R347" s="1" t="s">
        <v>14102</v>
      </c>
      <c r="S347" s="1" t="s">
        <v>345</v>
      </c>
      <c r="T347" s="1"/>
      <c r="U347" s="1"/>
      <c r="V347" s="1" t="s">
        <v>14116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6983</v>
      </c>
      <c r="H348" s="1" t="s">
        <v>8602</v>
      </c>
      <c r="I348" s="1" t="s">
        <v>10239</v>
      </c>
      <c r="J348" s="1"/>
      <c r="K348" s="1" t="s">
        <v>26171</v>
      </c>
      <c r="L348" s="1" t="s">
        <v>346</v>
      </c>
      <c r="M348" s="1" t="s">
        <v>11833</v>
      </c>
      <c r="N348" s="1" t="s">
        <v>13157</v>
      </c>
      <c r="O348" s="1" t="s">
        <v>346</v>
      </c>
      <c r="P348" s="1" t="s">
        <v>26180</v>
      </c>
      <c r="Q348" s="1" t="s">
        <v>26391</v>
      </c>
      <c r="R348" s="1" t="s">
        <v>14102</v>
      </c>
      <c r="S348" s="1" t="s">
        <v>346</v>
      </c>
      <c r="T348" s="1"/>
      <c r="U348" s="1"/>
      <c r="V348" s="1" t="s">
        <v>14116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23889</v>
      </c>
      <c r="F349" s="1" t="s">
        <v>24521</v>
      </c>
      <c r="G349" s="1" t="s">
        <v>25125</v>
      </c>
      <c r="H349" s="1" t="s">
        <v>25743</v>
      </c>
      <c r="I349" s="1" t="s">
        <v>10240</v>
      </c>
      <c r="J349" s="1"/>
      <c r="K349" s="1" t="s">
        <v>26171</v>
      </c>
      <c r="L349" s="1" t="s">
        <v>347</v>
      </c>
      <c r="M349" s="1" t="s">
        <v>11834</v>
      </c>
      <c r="N349" s="1" t="s">
        <v>13157</v>
      </c>
      <c r="O349" s="1" t="s">
        <v>347</v>
      </c>
      <c r="P349" s="1" t="s">
        <v>26180</v>
      </c>
      <c r="Q349" s="1" t="s">
        <v>26392</v>
      </c>
      <c r="R349" s="1" t="s">
        <v>14102</v>
      </c>
      <c r="S349" s="1" t="s">
        <v>347</v>
      </c>
      <c r="T349" s="1"/>
      <c r="U349" s="1"/>
      <c r="V349" s="1" t="s">
        <v>14116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23890</v>
      </c>
      <c r="F350" s="1" t="s">
        <v>24522</v>
      </c>
      <c r="G350" s="1" t="s">
        <v>25126</v>
      </c>
      <c r="H350" s="1" t="s">
        <v>25744</v>
      </c>
      <c r="I350" s="1" t="s">
        <v>10241</v>
      </c>
      <c r="J350" s="1"/>
      <c r="K350" s="1" t="s">
        <v>26171</v>
      </c>
      <c r="L350" s="1" t="s">
        <v>348</v>
      </c>
      <c r="M350" s="1" t="s">
        <v>11835</v>
      </c>
      <c r="N350" s="1" t="s">
        <v>13157</v>
      </c>
      <c r="O350" s="1" t="s">
        <v>348</v>
      </c>
      <c r="P350" s="1" t="s">
        <v>26180</v>
      </c>
      <c r="Q350" s="1" t="s">
        <v>26393</v>
      </c>
      <c r="R350" s="1" t="s">
        <v>14102</v>
      </c>
      <c r="S350" s="1" t="s">
        <v>348</v>
      </c>
      <c r="T350" s="1"/>
      <c r="U350" s="1"/>
      <c r="V350" s="1" t="s">
        <v>14116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23891</v>
      </c>
      <c r="F351" s="1" t="s">
        <v>24523</v>
      </c>
      <c r="G351" s="1" t="s">
        <v>25127</v>
      </c>
      <c r="H351" s="1" t="s">
        <v>25745</v>
      </c>
      <c r="I351" s="1" t="s">
        <v>10242</v>
      </c>
      <c r="J351" s="1"/>
      <c r="K351" s="1" t="s">
        <v>26171</v>
      </c>
      <c r="L351" s="1" t="s">
        <v>349</v>
      </c>
      <c r="M351" s="1" t="s">
        <v>11836</v>
      </c>
      <c r="N351" s="1" t="s">
        <v>13157</v>
      </c>
      <c r="O351" s="1" t="s">
        <v>349</v>
      </c>
      <c r="P351" s="1" t="s">
        <v>26180</v>
      </c>
      <c r="Q351" s="1" t="s">
        <v>26394</v>
      </c>
      <c r="R351" s="1" t="s">
        <v>14102</v>
      </c>
      <c r="S351" s="1" t="s">
        <v>349</v>
      </c>
      <c r="T351" s="1"/>
      <c r="U351" s="1"/>
      <c r="V351" s="1" t="s">
        <v>14116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3737</v>
      </c>
      <c r="H352" s="1" t="s">
        <v>8606</v>
      </c>
      <c r="I352" s="1" t="s">
        <v>10243</v>
      </c>
      <c r="J352" s="1"/>
      <c r="K352" s="1" t="s">
        <v>26171</v>
      </c>
      <c r="L352" s="1" t="s">
        <v>350</v>
      </c>
      <c r="M352" s="1" t="s">
        <v>11837</v>
      </c>
      <c r="N352" s="1" t="s">
        <v>13157</v>
      </c>
      <c r="O352" s="1" t="s">
        <v>350</v>
      </c>
      <c r="P352" s="1" t="s">
        <v>26180</v>
      </c>
      <c r="Q352" s="1" t="s">
        <v>26395</v>
      </c>
      <c r="R352" s="1" t="s">
        <v>14102</v>
      </c>
      <c r="S352" s="1" t="s">
        <v>350</v>
      </c>
      <c r="T352" s="1"/>
      <c r="U352" s="1"/>
      <c r="V352" s="1" t="s">
        <v>14116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6987</v>
      </c>
      <c r="H353" s="1" t="s">
        <v>8607</v>
      </c>
      <c r="I353" s="1" t="s">
        <v>10244</v>
      </c>
      <c r="J353" s="1"/>
      <c r="K353" s="1" t="s">
        <v>26171</v>
      </c>
      <c r="L353" s="1" t="s">
        <v>351</v>
      </c>
      <c r="M353" s="1" t="s">
        <v>11838</v>
      </c>
      <c r="N353" s="1" t="s">
        <v>13157</v>
      </c>
      <c r="O353" s="1" t="s">
        <v>351</v>
      </c>
      <c r="P353" s="1" t="s">
        <v>26180</v>
      </c>
      <c r="Q353" s="1" t="s">
        <v>26396</v>
      </c>
      <c r="R353" s="1" t="s">
        <v>14102</v>
      </c>
      <c r="S353" s="1" t="s">
        <v>351</v>
      </c>
      <c r="T353" s="1"/>
      <c r="U353" s="1"/>
      <c r="V353" s="1" t="s">
        <v>14116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3739</v>
      </c>
      <c r="H354" s="1" t="s">
        <v>8608</v>
      </c>
      <c r="I354" s="1" t="s">
        <v>10245</v>
      </c>
      <c r="J354" s="1"/>
      <c r="K354" s="1" t="s">
        <v>26171</v>
      </c>
      <c r="L354" s="1" t="s">
        <v>352</v>
      </c>
      <c r="M354" s="1" t="s">
        <v>11839</v>
      </c>
      <c r="N354" s="1" t="s">
        <v>13157</v>
      </c>
      <c r="O354" s="1" t="s">
        <v>352</v>
      </c>
      <c r="P354" s="1" t="s">
        <v>26180</v>
      </c>
      <c r="Q354" s="1" t="s">
        <v>26397</v>
      </c>
      <c r="R354" s="1" t="s">
        <v>14102</v>
      </c>
      <c r="S354" s="1" t="s">
        <v>352</v>
      </c>
      <c r="T354" s="1"/>
      <c r="U354" s="1"/>
      <c r="V354" s="1" t="s">
        <v>14116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23892</v>
      </c>
      <c r="F355" s="1" t="s">
        <v>24524</v>
      </c>
      <c r="G355" s="1" t="s">
        <v>25128</v>
      </c>
      <c r="H355" s="1" t="s">
        <v>25746</v>
      </c>
      <c r="I355" s="1" t="s">
        <v>10246</v>
      </c>
      <c r="J355" s="1"/>
      <c r="K355" s="1" t="s">
        <v>26171</v>
      </c>
      <c r="L355" s="1" t="s">
        <v>353</v>
      </c>
      <c r="M355" s="1" t="s">
        <v>11840</v>
      </c>
      <c r="N355" s="1" t="s">
        <v>13157</v>
      </c>
      <c r="O355" s="1" t="s">
        <v>353</v>
      </c>
      <c r="P355" s="1" t="s">
        <v>26180</v>
      </c>
      <c r="Q355" s="1" t="s">
        <v>26398</v>
      </c>
      <c r="R355" s="1" t="s">
        <v>14102</v>
      </c>
      <c r="S355" s="1" t="s">
        <v>353</v>
      </c>
      <c r="T355" s="1"/>
      <c r="U355" s="1"/>
      <c r="V355" s="1" t="s">
        <v>14116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6989</v>
      </c>
      <c r="H356" s="1" t="s">
        <v>8610</v>
      </c>
      <c r="I356" s="1" t="s">
        <v>10247</v>
      </c>
      <c r="J356" s="1"/>
      <c r="K356" s="1" t="s">
        <v>26171</v>
      </c>
      <c r="L356" s="1" t="s">
        <v>354</v>
      </c>
      <c r="M356" s="1" t="s">
        <v>11841</v>
      </c>
      <c r="N356" s="1" t="s">
        <v>13157</v>
      </c>
      <c r="O356" s="1" t="s">
        <v>354</v>
      </c>
      <c r="P356" s="1" t="s">
        <v>26180</v>
      </c>
      <c r="Q356" s="1" t="s">
        <v>26399</v>
      </c>
      <c r="R356" s="1" t="s">
        <v>14102</v>
      </c>
      <c r="S356" s="1" t="s">
        <v>354</v>
      </c>
      <c r="T356" s="1"/>
      <c r="U356" s="1"/>
      <c r="V356" s="1" t="s">
        <v>14116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23893</v>
      </c>
      <c r="F357" s="1" t="s">
        <v>24525</v>
      </c>
      <c r="G357" s="1" t="s">
        <v>25129</v>
      </c>
      <c r="H357" s="1" t="s">
        <v>25747</v>
      </c>
      <c r="I357" s="1" t="s">
        <v>10248</v>
      </c>
      <c r="J357" s="1"/>
      <c r="K357" s="1" t="s">
        <v>26171</v>
      </c>
      <c r="L357" s="1" t="s">
        <v>355</v>
      </c>
      <c r="M357" s="1" t="s">
        <v>11842</v>
      </c>
      <c r="N357" s="1" t="s">
        <v>13157</v>
      </c>
      <c r="O357" s="1" t="s">
        <v>355</v>
      </c>
      <c r="P357" s="1" t="s">
        <v>26180</v>
      </c>
      <c r="Q357" s="1" t="s">
        <v>26400</v>
      </c>
      <c r="R357" s="1" t="s">
        <v>14102</v>
      </c>
      <c r="S357" s="1" t="s">
        <v>355</v>
      </c>
      <c r="T357" s="1"/>
      <c r="U357" s="1"/>
      <c r="V357" s="1" t="s">
        <v>14116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23894</v>
      </c>
      <c r="F358" s="1" t="s">
        <v>24526</v>
      </c>
      <c r="G358" s="1" t="s">
        <v>25130</v>
      </c>
      <c r="H358" s="1" t="s">
        <v>25748</v>
      </c>
      <c r="I358" s="1" t="s">
        <v>10249</v>
      </c>
      <c r="J358" s="1"/>
      <c r="K358" s="1" t="s">
        <v>26171</v>
      </c>
      <c r="L358" s="1" t="s">
        <v>356</v>
      </c>
      <c r="M358" s="1" t="s">
        <v>11843</v>
      </c>
      <c r="N358" s="1" t="s">
        <v>13157</v>
      </c>
      <c r="O358" s="1" t="s">
        <v>356</v>
      </c>
      <c r="P358" s="1" t="s">
        <v>26180</v>
      </c>
      <c r="Q358" s="1" t="s">
        <v>26401</v>
      </c>
      <c r="R358" s="1" t="s">
        <v>14102</v>
      </c>
      <c r="S358" s="1" t="s">
        <v>356</v>
      </c>
      <c r="T358" s="1"/>
      <c r="U358" s="1"/>
      <c r="V358" s="1" t="s">
        <v>14116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6992</v>
      </c>
      <c r="H359" s="1" t="s">
        <v>8613</v>
      </c>
      <c r="I359" s="1" t="s">
        <v>10250</v>
      </c>
      <c r="J359" s="1"/>
      <c r="K359" s="1" t="s">
        <v>26171</v>
      </c>
      <c r="L359" s="1" t="s">
        <v>357</v>
      </c>
      <c r="M359" s="1" t="s">
        <v>11844</v>
      </c>
      <c r="N359" s="1" t="s">
        <v>13157</v>
      </c>
      <c r="O359" s="1" t="s">
        <v>357</v>
      </c>
      <c r="P359" s="1" t="s">
        <v>26180</v>
      </c>
      <c r="Q359" s="1" t="s">
        <v>26402</v>
      </c>
      <c r="R359" s="1" t="s">
        <v>14102</v>
      </c>
      <c r="S359" s="1" t="s">
        <v>357</v>
      </c>
      <c r="T359" s="1"/>
      <c r="U359" s="1"/>
      <c r="V359" s="1" t="s">
        <v>14116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23895</v>
      </c>
      <c r="F360" s="1" t="s">
        <v>24527</v>
      </c>
      <c r="G360" s="1" t="s">
        <v>25131</v>
      </c>
      <c r="H360" s="1" t="s">
        <v>25749</v>
      </c>
      <c r="I360" s="1" t="s">
        <v>10251</v>
      </c>
      <c r="J360" s="1"/>
      <c r="K360" s="1" t="s">
        <v>26171</v>
      </c>
      <c r="L360" s="1" t="s">
        <v>358</v>
      </c>
      <c r="M360" s="1" t="s">
        <v>11845</v>
      </c>
      <c r="N360" s="1" t="s">
        <v>13157</v>
      </c>
      <c r="O360" s="1" t="s">
        <v>358</v>
      </c>
      <c r="P360" s="1" t="s">
        <v>26180</v>
      </c>
      <c r="Q360" s="1" t="s">
        <v>26403</v>
      </c>
      <c r="R360" s="1" t="s">
        <v>14102</v>
      </c>
      <c r="S360" s="1" t="s">
        <v>358</v>
      </c>
      <c r="T360" s="1"/>
      <c r="U360" s="1"/>
      <c r="V360" s="1" t="s">
        <v>14116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23896</v>
      </c>
      <c r="F361" s="1" t="s">
        <v>24528</v>
      </c>
      <c r="G361" s="1" t="s">
        <v>25132</v>
      </c>
      <c r="H361" s="1" t="s">
        <v>25750</v>
      </c>
      <c r="I361" s="1" t="s">
        <v>10252</v>
      </c>
      <c r="J361" s="1"/>
      <c r="K361" s="1" t="s">
        <v>26171</v>
      </c>
      <c r="L361" s="1" t="s">
        <v>359</v>
      </c>
      <c r="M361" s="1" t="s">
        <v>11846</v>
      </c>
      <c r="N361" s="1" t="s">
        <v>13157</v>
      </c>
      <c r="O361" s="1" t="s">
        <v>359</v>
      </c>
      <c r="P361" s="1" t="s">
        <v>26180</v>
      </c>
      <c r="Q361" s="1" t="s">
        <v>26404</v>
      </c>
      <c r="R361" s="1" t="s">
        <v>14102</v>
      </c>
      <c r="S361" s="1" t="s">
        <v>359</v>
      </c>
      <c r="T361" s="1"/>
      <c r="U361" s="1"/>
      <c r="V361" s="1" t="s">
        <v>14116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14421</v>
      </c>
      <c r="F362" s="1" t="s">
        <v>15498</v>
      </c>
      <c r="G362" s="1" t="s">
        <v>14421</v>
      </c>
      <c r="H362" s="1" t="s">
        <v>17587</v>
      </c>
      <c r="I362" s="1" t="s">
        <v>10253</v>
      </c>
      <c r="J362" s="1"/>
      <c r="K362" s="1" t="s">
        <v>26171</v>
      </c>
      <c r="L362" s="1" t="s">
        <v>360</v>
      </c>
      <c r="M362" s="1" t="s">
        <v>11847</v>
      </c>
      <c r="N362" s="1" t="s">
        <v>13157</v>
      </c>
      <c r="O362" s="1" t="s">
        <v>360</v>
      </c>
      <c r="P362" s="1" t="s">
        <v>26180</v>
      </c>
      <c r="Q362" s="1" t="s">
        <v>26405</v>
      </c>
      <c r="R362" s="1" t="s">
        <v>14102</v>
      </c>
      <c r="S362" s="1" t="s">
        <v>360</v>
      </c>
      <c r="T362" s="1"/>
      <c r="U362" s="1"/>
      <c r="V362" s="1" t="s">
        <v>14116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23897</v>
      </c>
      <c r="F363" s="1" t="s">
        <v>24529</v>
      </c>
      <c r="G363" s="1" t="s">
        <v>25133</v>
      </c>
      <c r="H363" s="1" t="s">
        <v>25751</v>
      </c>
      <c r="I363" s="1" t="s">
        <v>10254</v>
      </c>
      <c r="J363" s="1"/>
      <c r="K363" s="1" t="s">
        <v>26171</v>
      </c>
      <c r="L363" s="1" t="s">
        <v>361</v>
      </c>
      <c r="M363" s="1" t="s">
        <v>11848</v>
      </c>
      <c r="N363" s="1" t="s">
        <v>13157</v>
      </c>
      <c r="O363" s="1" t="s">
        <v>361</v>
      </c>
      <c r="P363" s="1" t="s">
        <v>26180</v>
      </c>
      <c r="Q363" s="1" t="s">
        <v>26406</v>
      </c>
      <c r="R363" s="1" t="s">
        <v>14102</v>
      </c>
      <c r="S363" s="1" t="s">
        <v>361</v>
      </c>
      <c r="T363" s="1"/>
      <c r="U363" s="1"/>
      <c r="V363" s="1" t="s">
        <v>14116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23898</v>
      </c>
      <c r="F364" s="1" t="s">
        <v>24530</v>
      </c>
      <c r="G364" s="1" t="s">
        <v>25134</v>
      </c>
      <c r="H364" s="1" t="s">
        <v>25752</v>
      </c>
      <c r="I364" s="1" t="s">
        <v>10255</v>
      </c>
      <c r="J364" s="1"/>
      <c r="K364" s="1" t="s">
        <v>26171</v>
      </c>
      <c r="L364" s="1" t="s">
        <v>362</v>
      </c>
      <c r="M364" s="1" t="s">
        <v>11849</v>
      </c>
      <c r="N364" s="1" t="s">
        <v>13157</v>
      </c>
      <c r="O364" s="1" t="s">
        <v>362</v>
      </c>
      <c r="P364" s="1" t="s">
        <v>26180</v>
      </c>
      <c r="Q364" s="1" t="s">
        <v>26407</v>
      </c>
      <c r="R364" s="1" t="s">
        <v>14102</v>
      </c>
      <c r="S364" s="1" t="s">
        <v>362</v>
      </c>
      <c r="T364" s="1"/>
      <c r="U364" s="1"/>
      <c r="V364" s="1" t="s">
        <v>14116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6997</v>
      </c>
      <c r="H365" s="1" t="s">
        <v>8619</v>
      </c>
      <c r="I365" s="1" t="s">
        <v>10256</v>
      </c>
      <c r="J365" s="1"/>
      <c r="K365" s="1" t="s">
        <v>26171</v>
      </c>
      <c r="L365" s="1" t="s">
        <v>363</v>
      </c>
      <c r="M365" s="1" t="s">
        <v>11850</v>
      </c>
      <c r="N365" s="1" t="s">
        <v>13157</v>
      </c>
      <c r="O365" s="1" t="s">
        <v>363</v>
      </c>
      <c r="P365" s="1" t="s">
        <v>26180</v>
      </c>
      <c r="Q365" s="1" t="s">
        <v>26408</v>
      </c>
      <c r="R365" s="1" t="s">
        <v>14102</v>
      </c>
      <c r="S365" s="1" t="s">
        <v>363</v>
      </c>
      <c r="T365" s="1"/>
      <c r="U365" s="1"/>
      <c r="V365" s="1" t="s">
        <v>14116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23899</v>
      </c>
      <c r="F366" s="1" t="s">
        <v>24531</v>
      </c>
      <c r="G366" s="1" t="s">
        <v>25135</v>
      </c>
      <c r="H366" s="1" t="s">
        <v>25753</v>
      </c>
      <c r="I366" s="1" t="s">
        <v>10257</v>
      </c>
      <c r="J366" s="1"/>
      <c r="K366" s="1" t="s">
        <v>26171</v>
      </c>
      <c r="L366" s="1" t="s">
        <v>364</v>
      </c>
      <c r="M366" s="1" t="s">
        <v>11851</v>
      </c>
      <c r="N366" s="1" t="s">
        <v>13157</v>
      </c>
      <c r="O366" s="1" t="s">
        <v>364</v>
      </c>
      <c r="P366" s="1" t="s">
        <v>26180</v>
      </c>
      <c r="Q366" s="1" t="s">
        <v>26409</v>
      </c>
      <c r="R366" s="1" t="s">
        <v>14102</v>
      </c>
      <c r="S366" s="1" t="s">
        <v>364</v>
      </c>
      <c r="T366" s="1"/>
      <c r="U366" s="1"/>
      <c r="V366" s="1" t="s">
        <v>14116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23900</v>
      </c>
      <c r="F367" s="1" t="s">
        <v>24532</v>
      </c>
      <c r="G367" s="1" t="s">
        <v>25136</v>
      </c>
      <c r="H367" s="1" t="s">
        <v>25754</v>
      </c>
      <c r="I367" s="1" t="s">
        <v>10258</v>
      </c>
      <c r="J367" s="1"/>
      <c r="K367" s="1" t="s">
        <v>26171</v>
      </c>
      <c r="L367" s="1" t="s">
        <v>365</v>
      </c>
      <c r="M367" s="1" t="s">
        <v>11852</v>
      </c>
      <c r="N367" s="1" t="s">
        <v>13157</v>
      </c>
      <c r="O367" s="1" t="s">
        <v>365</v>
      </c>
      <c r="P367" s="1" t="s">
        <v>26180</v>
      </c>
      <c r="Q367" s="1" t="s">
        <v>26410</v>
      </c>
      <c r="R367" s="1" t="s">
        <v>14102</v>
      </c>
      <c r="S367" s="1" t="s">
        <v>365</v>
      </c>
      <c r="T367" s="1"/>
      <c r="U367" s="1"/>
      <c r="V367" s="1" t="s">
        <v>14116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23901</v>
      </c>
      <c r="F368" s="1" t="s">
        <v>24533</v>
      </c>
      <c r="G368" s="1" t="s">
        <v>25137</v>
      </c>
      <c r="H368" s="1" t="s">
        <v>25755</v>
      </c>
      <c r="I368" s="1" t="s">
        <v>10259</v>
      </c>
      <c r="J368" s="1"/>
      <c r="K368" s="1" t="s">
        <v>26171</v>
      </c>
      <c r="L368" s="1" t="s">
        <v>366</v>
      </c>
      <c r="M368" s="1" t="s">
        <v>11853</v>
      </c>
      <c r="N368" s="1" t="s">
        <v>13157</v>
      </c>
      <c r="O368" s="1" t="s">
        <v>366</v>
      </c>
      <c r="P368" s="1" t="s">
        <v>26180</v>
      </c>
      <c r="Q368" s="1" t="s">
        <v>26411</v>
      </c>
      <c r="R368" s="1" t="s">
        <v>14102</v>
      </c>
      <c r="S368" s="1" t="s">
        <v>366</v>
      </c>
      <c r="T368" s="1"/>
      <c r="U368" s="1"/>
      <c r="V368" s="1" t="s">
        <v>14116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7001</v>
      </c>
      <c r="H369" s="1" t="s">
        <v>8623</v>
      </c>
      <c r="I369" s="1" t="s">
        <v>10260</v>
      </c>
      <c r="J369" s="1"/>
      <c r="K369" s="1" t="s">
        <v>26171</v>
      </c>
      <c r="L369" s="1" t="s">
        <v>367</v>
      </c>
      <c r="M369" s="1" t="s">
        <v>11854</v>
      </c>
      <c r="N369" s="1" t="s">
        <v>13157</v>
      </c>
      <c r="O369" s="1" t="s">
        <v>367</v>
      </c>
      <c r="P369" s="1" t="s">
        <v>26181</v>
      </c>
      <c r="Q369" s="1" t="s">
        <v>26181</v>
      </c>
      <c r="R369" s="1" t="s">
        <v>14102</v>
      </c>
      <c r="S369" s="1" t="s">
        <v>367</v>
      </c>
      <c r="T369" s="1"/>
      <c r="U369" s="1" t="s">
        <v>27289</v>
      </c>
      <c r="V369" s="1" t="s">
        <v>14116</v>
      </c>
      <c r="W369" s="1" t="s">
        <v>367</v>
      </c>
      <c r="X369" s="1" t="s">
        <v>27307</v>
      </c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20478</v>
      </c>
      <c r="F370" s="1" t="s">
        <v>21247</v>
      </c>
      <c r="G370" s="1" t="s">
        <v>21982</v>
      </c>
      <c r="H370" s="1" t="s">
        <v>22731</v>
      </c>
      <c r="I370" s="1" t="s">
        <v>10261</v>
      </c>
      <c r="J370" s="1"/>
      <c r="K370" s="1" t="s">
        <v>26171</v>
      </c>
      <c r="L370" s="1" t="s">
        <v>368</v>
      </c>
      <c r="M370" s="1" t="s">
        <v>11855</v>
      </c>
      <c r="N370" s="1" t="s">
        <v>13157</v>
      </c>
      <c r="O370" s="1" t="s">
        <v>368</v>
      </c>
      <c r="P370" s="1" t="s">
        <v>26181</v>
      </c>
      <c r="Q370" s="1" t="s">
        <v>26181</v>
      </c>
      <c r="R370" s="1" t="s">
        <v>14102</v>
      </c>
      <c r="S370" s="1" t="s">
        <v>368</v>
      </c>
      <c r="T370" s="1"/>
      <c r="U370" s="1"/>
      <c r="V370" s="1" t="s">
        <v>14116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23902</v>
      </c>
      <c r="F371" s="1" t="s">
        <v>24534</v>
      </c>
      <c r="G371" s="1" t="s">
        <v>25138</v>
      </c>
      <c r="H371" s="1" t="s">
        <v>25756</v>
      </c>
      <c r="I371" s="1" t="s">
        <v>10262</v>
      </c>
      <c r="J371" s="1"/>
      <c r="K371" s="1" t="s">
        <v>26171</v>
      </c>
      <c r="L371" s="1" t="s">
        <v>369</v>
      </c>
      <c r="M371" s="1" t="s">
        <v>11856</v>
      </c>
      <c r="N371" s="1" t="s">
        <v>13157</v>
      </c>
      <c r="O371" s="1" t="s">
        <v>369</v>
      </c>
      <c r="P371" s="1" t="s">
        <v>26181</v>
      </c>
      <c r="Q371" s="1" t="s">
        <v>26181</v>
      </c>
      <c r="R371" s="1" t="s">
        <v>14102</v>
      </c>
      <c r="S371" s="1" t="s">
        <v>369</v>
      </c>
      <c r="T371" s="1"/>
      <c r="U371" s="1"/>
      <c r="V371" s="1" t="s">
        <v>14116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23903</v>
      </c>
      <c r="F372" s="1" t="s">
        <v>24535</v>
      </c>
      <c r="G372" s="1" t="s">
        <v>25139</v>
      </c>
      <c r="H372" s="1" t="s">
        <v>25757</v>
      </c>
      <c r="I372" s="1" t="s">
        <v>10263</v>
      </c>
      <c r="J372" s="1"/>
      <c r="K372" s="1" t="s">
        <v>26171</v>
      </c>
      <c r="L372" s="1" t="s">
        <v>370</v>
      </c>
      <c r="M372" s="1" t="s">
        <v>11857</v>
      </c>
      <c r="N372" s="1" t="s">
        <v>13157</v>
      </c>
      <c r="O372" s="1" t="s">
        <v>370</v>
      </c>
      <c r="P372" s="1" t="s">
        <v>26181</v>
      </c>
      <c r="Q372" s="1" t="s">
        <v>26181</v>
      </c>
      <c r="R372" s="1" t="s">
        <v>14102</v>
      </c>
      <c r="S372" s="1" t="s">
        <v>370</v>
      </c>
      <c r="T372" s="1"/>
      <c r="U372" s="1"/>
      <c r="V372" s="1" t="s">
        <v>14116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23904</v>
      </c>
      <c r="F373" s="1" t="s">
        <v>24536</v>
      </c>
      <c r="G373" s="1" t="s">
        <v>25140</v>
      </c>
      <c r="H373" s="1" t="s">
        <v>25758</v>
      </c>
      <c r="I373" s="1" t="s">
        <v>10264</v>
      </c>
      <c r="J373" s="1"/>
      <c r="K373" s="1" t="s">
        <v>26171</v>
      </c>
      <c r="L373" s="1" t="s">
        <v>371</v>
      </c>
      <c r="M373" s="1" t="s">
        <v>11858</v>
      </c>
      <c r="N373" s="1" t="s">
        <v>13157</v>
      </c>
      <c r="O373" s="1" t="s">
        <v>371</v>
      </c>
      <c r="P373" s="1" t="s">
        <v>26181</v>
      </c>
      <c r="Q373" s="1" t="s">
        <v>26181</v>
      </c>
      <c r="R373" s="1" t="s">
        <v>14102</v>
      </c>
      <c r="S373" s="1" t="s">
        <v>371</v>
      </c>
      <c r="T373" s="1"/>
      <c r="U373" s="1"/>
      <c r="V373" s="1" t="s">
        <v>14116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23905</v>
      </c>
      <c r="F374" s="1" t="s">
        <v>24537</v>
      </c>
      <c r="G374" s="1" t="s">
        <v>25141</v>
      </c>
      <c r="H374" s="1" t="s">
        <v>25759</v>
      </c>
      <c r="I374" s="1" t="s">
        <v>10265</v>
      </c>
      <c r="J374" s="1"/>
      <c r="K374" s="1" t="s">
        <v>26171</v>
      </c>
      <c r="L374" s="1" t="s">
        <v>372</v>
      </c>
      <c r="M374" s="1" t="s">
        <v>11859</v>
      </c>
      <c r="N374" s="1" t="s">
        <v>13157</v>
      </c>
      <c r="O374" s="1" t="s">
        <v>372</v>
      </c>
      <c r="P374" s="1" t="s">
        <v>26181</v>
      </c>
      <c r="Q374" s="1" t="s">
        <v>26181</v>
      </c>
      <c r="R374" s="1" t="s">
        <v>14102</v>
      </c>
      <c r="S374" s="1" t="s">
        <v>372</v>
      </c>
      <c r="T374" s="1"/>
      <c r="U374" s="1"/>
      <c r="V374" s="1" t="s">
        <v>14116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23906</v>
      </c>
      <c r="F375" s="1" t="s">
        <v>24538</v>
      </c>
      <c r="G375" s="1" t="s">
        <v>25142</v>
      </c>
      <c r="H375" s="1" t="s">
        <v>25760</v>
      </c>
      <c r="I375" s="1" t="s">
        <v>10266</v>
      </c>
      <c r="J375" s="1"/>
      <c r="K375" s="1" t="s">
        <v>26171</v>
      </c>
      <c r="L375" s="1" t="s">
        <v>373</v>
      </c>
      <c r="M375" s="1" t="s">
        <v>11860</v>
      </c>
      <c r="N375" s="1" t="s">
        <v>13157</v>
      </c>
      <c r="O375" s="1" t="s">
        <v>373</v>
      </c>
      <c r="P375" s="1" t="s">
        <v>26181</v>
      </c>
      <c r="Q375" s="1" t="s">
        <v>26181</v>
      </c>
      <c r="R375" s="1" t="s">
        <v>14102</v>
      </c>
      <c r="S375" s="1" t="s">
        <v>373</v>
      </c>
      <c r="T375" s="1"/>
      <c r="U375" s="1"/>
      <c r="V375" s="1" t="s">
        <v>14116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23907</v>
      </c>
      <c r="F376" s="1" t="s">
        <v>24539</v>
      </c>
      <c r="G376" s="1" t="s">
        <v>25143</v>
      </c>
      <c r="H376" s="1" t="s">
        <v>25761</v>
      </c>
      <c r="I376" s="1" t="s">
        <v>10267</v>
      </c>
      <c r="J376" s="1"/>
      <c r="K376" s="1" t="s">
        <v>26171</v>
      </c>
      <c r="L376" s="1" t="s">
        <v>374</v>
      </c>
      <c r="M376" s="1" t="s">
        <v>11861</v>
      </c>
      <c r="N376" s="1" t="s">
        <v>13157</v>
      </c>
      <c r="O376" s="1" t="s">
        <v>374</v>
      </c>
      <c r="P376" s="1" t="s">
        <v>26181</v>
      </c>
      <c r="Q376" s="1" t="s">
        <v>26181</v>
      </c>
      <c r="R376" s="1" t="s">
        <v>14102</v>
      </c>
      <c r="S376" s="1" t="s">
        <v>374</v>
      </c>
      <c r="T376" s="1"/>
      <c r="U376" s="1"/>
      <c r="V376" s="1" t="s">
        <v>14116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7009</v>
      </c>
      <c r="H377" s="1" t="s">
        <v>8631</v>
      </c>
      <c r="I377" s="1" t="s">
        <v>10268</v>
      </c>
      <c r="J377" s="1"/>
      <c r="K377" s="1" t="s">
        <v>26171</v>
      </c>
      <c r="L377" s="1" t="s">
        <v>375</v>
      </c>
      <c r="M377" s="1" t="s">
        <v>11862</v>
      </c>
      <c r="N377" s="1" t="s">
        <v>13157</v>
      </c>
      <c r="O377" s="1" t="s">
        <v>375</v>
      </c>
      <c r="P377" s="1" t="s">
        <v>26181</v>
      </c>
      <c r="Q377" s="1" t="s">
        <v>26181</v>
      </c>
      <c r="R377" s="1" t="s">
        <v>14102</v>
      </c>
      <c r="S377" s="1" t="s">
        <v>375</v>
      </c>
      <c r="T377" s="1"/>
      <c r="U377" s="1"/>
      <c r="V377" s="1" t="s">
        <v>14116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7010</v>
      </c>
      <c r="H378" s="1" t="s">
        <v>8632</v>
      </c>
      <c r="I378" s="1" t="s">
        <v>10269</v>
      </c>
      <c r="J378" s="1"/>
      <c r="K378" s="1" t="s">
        <v>26171</v>
      </c>
      <c r="L378" s="1" t="s">
        <v>376</v>
      </c>
      <c r="M378" s="1" t="s">
        <v>11863</v>
      </c>
      <c r="N378" s="1" t="s">
        <v>13157</v>
      </c>
      <c r="O378" s="1" t="s">
        <v>376</v>
      </c>
      <c r="P378" s="1" t="s">
        <v>26181</v>
      </c>
      <c r="Q378" s="1" t="s">
        <v>26181</v>
      </c>
      <c r="R378" s="1" t="s">
        <v>14102</v>
      </c>
      <c r="S378" s="1" t="s">
        <v>376</v>
      </c>
      <c r="T378" s="1"/>
      <c r="U378" s="1"/>
      <c r="V378" s="1" t="s">
        <v>14116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23908</v>
      </c>
      <c r="F379" s="1" t="s">
        <v>24540</v>
      </c>
      <c r="G379" s="1" t="s">
        <v>25144</v>
      </c>
      <c r="H379" s="1" t="s">
        <v>25762</v>
      </c>
      <c r="I379" s="1" t="s">
        <v>10270</v>
      </c>
      <c r="J379" s="1"/>
      <c r="K379" s="1" t="s">
        <v>26171</v>
      </c>
      <c r="L379" s="1" t="s">
        <v>377</v>
      </c>
      <c r="M379" s="1" t="s">
        <v>11864</v>
      </c>
      <c r="N379" s="1" t="s">
        <v>13157</v>
      </c>
      <c r="O379" s="1" t="s">
        <v>377</v>
      </c>
      <c r="P379" s="1" t="s">
        <v>26181</v>
      </c>
      <c r="Q379" s="1" t="s">
        <v>26181</v>
      </c>
      <c r="R379" s="1" t="s">
        <v>14102</v>
      </c>
      <c r="S379" s="1" t="s">
        <v>377</v>
      </c>
      <c r="T379" s="1"/>
      <c r="U379" s="1"/>
      <c r="V379" s="1" t="s">
        <v>14116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23909</v>
      </c>
      <c r="F380" s="1" t="s">
        <v>24541</v>
      </c>
      <c r="G380" s="1" t="s">
        <v>25145</v>
      </c>
      <c r="H380" s="1" t="s">
        <v>25763</v>
      </c>
      <c r="I380" s="1" t="s">
        <v>10271</v>
      </c>
      <c r="J380" s="1"/>
      <c r="K380" s="1" t="s">
        <v>26171</v>
      </c>
      <c r="L380" s="1" t="s">
        <v>378</v>
      </c>
      <c r="M380" s="1" t="s">
        <v>11865</v>
      </c>
      <c r="N380" s="1" t="s">
        <v>13157</v>
      </c>
      <c r="O380" s="1" t="s">
        <v>378</v>
      </c>
      <c r="P380" s="1" t="s">
        <v>26181</v>
      </c>
      <c r="Q380" s="1" t="s">
        <v>26181</v>
      </c>
      <c r="R380" s="1" t="s">
        <v>14102</v>
      </c>
      <c r="S380" s="1" t="s">
        <v>378</v>
      </c>
      <c r="T380" s="1"/>
      <c r="U380" s="1"/>
      <c r="V380" s="1" t="s">
        <v>14116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20483</v>
      </c>
      <c r="F381" s="1" t="s">
        <v>21252</v>
      </c>
      <c r="G381" s="1" t="s">
        <v>21987</v>
      </c>
      <c r="H381" s="1" t="s">
        <v>22736</v>
      </c>
      <c r="I381" s="1" t="s">
        <v>10272</v>
      </c>
      <c r="J381" s="1"/>
      <c r="K381" s="1" t="s">
        <v>26171</v>
      </c>
      <c r="L381" s="1" t="s">
        <v>379</v>
      </c>
      <c r="M381" s="1" t="s">
        <v>11866</v>
      </c>
      <c r="N381" s="1" t="s">
        <v>13157</v>
      </c>
      <c r="O381" s="1" t="s">
        <v>379</v>
      </c>
      <c r="P381" s="1" t="s">
        <v>26181</v>
      </c>
      <c r="Q381" s="1" t="s">
        <v>26181</v>
      </c>
      <c r="R381" s="1" t="s">
        <v>14102</v>
      </c>
      <c r="S381" s="1" t="s">
        <v>379</v>
      </c>
      <c r="T381" s="1"/>
      <c r="U381" s="1"/>
      <c r="V381" s="1" t="s">
        <v>14116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3767</v>
      </c>
      <c r="H382" s="1" t="s">
        <v>8636</v>
      </c>
      <c r="I382" s="1" t="s">
        <v>10273</v>
      </c>
      <c r="J382" s="1"/>
      <c r="K382" s="1" t="s">
        <v>26171</v>
      </c>
      <c r="L382" s="1" t="s">
        <v>380</v>
      </c>
      <c r="M382" s="1" t="s">
        <v>11867</v>
      </c>
      <c r="N382" s="1" t="s">
        <v>13157</v>
      </c>
      <c r="O382" s="1" t="s">
        <v>380</v>
      </c>
      <c r="P382" s="1" t="s">
        <v>26181</v>
      </c>
      <c r="Q382" s="1" t="s">
        <v>26181</v>
      </c>
      <c r="R382" s="1" t="s">
        <v>14102</v>
      </c>
      <c r="S382" s="1" t="s">
        <v>380</v>
      </c>
      <c r="T382" s="1"/>
      <c r="U382" s="1"/>
      <c r="V382" s="1" t="s">
        <v>14116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23910</v>
      </c>
      <c r="F383" s="1" t="s">
        <v>23910</v>
      </c>
      <c r="G383" s="1" t="s">
        <v>25146</v>
      </c>
      <c r="H383" s="1" t="s">
        <v>25764</v>
      </c>
      <c r="I383" s="1" t="s">
        <v>10274</v>
      </c>
      <c r="J383" s="1"/>
      <c r="K383" s="1" t="s">
        <v>26171</v>
      </c>
      <c r="L383" s="1" t="s">
        <v>381</v>
      </c>
      <c r="M383" s="1" t="s">
        <v>11868</v>
      </c>
      <c r="N383" s="1" t="s">
        <v>13157</v>
      </c>
      <c r="O383" s="1" t="s">
        <v>381</v>
      </c>
      <c r="P383" s="1" t="s">
        <v>26181</v>
      </c>
      <c r="Q383" s="1" t="s">
        <v>26181</v>
      </c>
      <c r="R383" s="1" t="s">
        <v>14102</v>
      </c>
      <c r="S383" s="1" t="s">
        <v>381</v>
      </c>
      <c r="T383" s="1"/>
      <c r="U383" s="1"/>
      <c r="V383" s="1" t="s">
        <v>14116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23911</v>
      </c>
      <c r="F384" s="1" t="s">
        <v>24542</v>
      </c>
      <c r="G384" s="1" t="s">
        <v>25147</v>
      </c>
      <c r="H384" s="1" t="s">
        <v>25765</v>
      </c>
      <c r="I384" s="1" t="s">
        <v>10275</v>
      </c>
      <c r="J384" s="1"/>
      <c r="K384" s="1" t="s">
        <v>26171</v>
      </c>
      <c r="L384" s="1" t="s">
        <v>382</v>
      </c>
      <c r="M384" s="1" t="s">
        <v>11869</v>
      </c>
      <c r="N384" s="1" t="s">
        <v>13157</v>
      </c>
      <c r="O384" s="1" t="s">
        <v>382</v>
      </c>
      <c r="P384" s="1" t="s">
        <v>26181</v>
      </c>
      <c r="Q384" s="1" t="s">
        <v>26181</v>
      </c>
      <c r="R384" s="1" t="s">
        <v>14102</v>
      </c>
      <c r="S384" s="1" t="s">
        <v>382</v>
      </c>
      <c r="T384" s="1"/>
      <c r="U384" s="1"/>
      <c r="V384" s="1" t="s">
        <v>14116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7016</v>
      </c>
      <c r="H385" s="1" t="s">
        <v>8639</v>
      </c>
      <c r="I385" s="1" t="s">
        <v>10276</v>
      </c>
      <c r="J385" s="1"/>
      <c r="K385" s="1" t="s">
        <v>26171</v>
      </c>
      <c r="L385" s="1" t="s">
        <v>383</v>
      </c>
      <c r="M385" s="1" t="s">
        <v>11870</v>
      </c>
      <c r="N385" s="1" t="s">
        <v>13157</v>
      </c>
      <c r="O385" s="1" t="s">
        <v>383</v>
      </c>
      <c r="P385" s="1" t="s">
        <v>26181</v>
      </c>
      <c r="Q385" s="1" t="s">
        <v>26181</v>
      </c>
      <c r="R385" s="1" t="s">
        <v>14102</v>
      </c>
      <c r="S385" s="1" t="s">
        <v>383</v>
      </c>
      <c r="T385" s="1"/>
      <c r="U385" s="1"/>
      <c r="V385" s="1" t="s">
        <v>14116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7017</v>
      </c>
      <c r="H386" s="1" t="s">
        <v>8640</v>
      </c>
      <c r="I386" s="1" t="s">
        <v>10277</v>
      </c>
      <c r="J386" s="1"/>
      <c r="K386" s="1" t="s">
        <v>26171</v>
      </c>
      <c r="L386" s="1" t="s">
        <v>384</v>
      </c>
      <c r="M386" s="1" t="s">
        <v>11871</v>
      </c>
      <c r="N386" s="1" t="s">
        <v>13157</v>
      </c>
      <c r="O386" s="1" t="s">
        <v>384</v>
      </c>
      <c r="P386" s="1" t="s">
        <v>26181</v>
      </c>
      <c r="Q386" s="1" t="s">
        <v>26181</v>
      </c>
      <c r="R386" s="1" t="s">
        <v>14102</v>
      </c>
      <c r="S386" s="1" t="s">
        <v>384</v>
      </c>
      <c r="T386" s="1"/>
      <c r="U386" s="1"/>
      <c r="V386" s="1" t="s">
        <v>14116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20485</v>
      </c>
      <c r="F387" s="1" t="s">
        <v>21254</v>
      </c>
      <c r="G387" s="1" t="s">
        <v>21989</v>
      </c>
      <c r="H387" s="1" t="s">
        <v>22738</v>
      </c>
      <c r="I387" s="1" t="s">
        <v>10278</v>
      </c>
      <c r="J387" s="1"/>
      <c r="K387" s="1" t="s">
        <v>26171</v>
      </c>
      <c r="L387" s="1" t="s">
        <v>385</v>
      </c>
      <c r="M387" s="1" t="s">
        <v>11872</v>
      </c>
      <c r="N387" s="1" t="s">
        <v>13157</v>
      </c>
      <c r="O387" s="1" t="s">
        <v>385</v>
      </c>
      <c r="P387" s="1" t="s">
        <v>26181</v>
      </c>
      <c r="Q387" s="1" t="s">
        <v>26181</v>
      </c>
      <c r="R387" s="1" t="s">
        <v>14102</v>
      </c>
      <c r="S387" s="1" t="s">
        <v>385</v>
      </c>
      <c r="T387" s="1"/>
      <c r="U387" s="1"/>
      <c r="V387" s="1" t="s">
        <v>14116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23912</v>
      </c>
      <c r="F388" s="1" t="s">
        <v>24543</v>
      </c>
      <c r="G388" s="1" t="s">
        <v>25148</v>
      </c>
      <c r="H388" s="1" t="s">
        <v>25766</v>
      </c>
      <c r="I388" s="1" t="s">
        <v>10279</v>
      </c>
      <c r="J388" s="1"/>
      <c r="K388" s="1" t="s">
        <v>26171</v>
      </c>
      <c r="L388" s="1" t="s">
        <v>386</v>
      </c>
      <c r="M388" s="1" t="s">
        <v>11873</v>
      </c>
      <c r="N388" s="1" t="s">
        <v>13157</v>
      </c>
      <c r="O388" s="1" t="s">
        <v>386</v>
      </c>
      <c r="P388" s="1" t="s">
        <v>26181</v>
      </c>
      <c r="Q388" s="1" t="s">
        <v>26181</v>
      </c>
      <c r="R388" s="1" t="s">
        <v>14102</v>
      </c>
      <c r="S388" s="1" t="s">
        <v>386</v>
      </c>
      <c r="T388" s="1"/>
      <c r="U388" s="1"/>
      <c r="V388" s="1" t="s">
        <v>14116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14442</v>
      </c>
      <c r="F389" s="1" t="s">
        <v>15519</v>
      </c>
      <c r="G389" s="1" t="s">
        <v>16547</v>
      </c>
      <c r="H389" s="1" t="s">
        <v>17608</v>
      </c>
      <c r="I389" s="1" t="s">
        <v>10280</v>
      </c>
      <c r="J389" s="1"/>
      <c r="K389" s="1" t="s">
        <v>26171</v>
      </c>
      <c r="L389" s="1" t="s">
        <v>387</v>
      </c>
      <c r="M389" s="1" t="s">
        <v>11874</v>
      </c>
      <c r="N389" s="1" t="s">
        <v>13157</v>
      </c>
      <c r="O389" s="1" t="s">
        <v>387</v>
      </c>
      <c r="P389" s="1" t="s">
        <v>26181</v>
      </c>
      <c r="Q389" s="1" t="s">
        <v>26181</v>
      </c>
      <c r="R389" s="1" t="s">
        <v>14102</v>
      </c>
      <c r="S389" s="1" t="s">
        <v>387</v>
      </c>
      <c r="T389" s="1"/>
      <c r="U389" s="1"/>
      <c r="V389" s="1" t="s">
        <v>14116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23913</v>
      </c>
      <c r="F390" s="1" t="s">
        <v>24544</v>
      </c>
      <c r="G390" s="1" t="s">
        <v>25149</v>
      </c>
      <c r="H390" s="1" t="s">
        <v>25767</v>
      </c>
      <c r="I390" s="1" t="s">
        <v>10281</v>
      </c>
      <c r="J390" s="1"/>
      <c r="K390" s="1" t="s">
        <v>26171</v>
      </c>
      <c r="L390" s="1" t="s">
        <v>388</v>
      </c>
      <c r="M390" s="1" t="s">
        <v>11875</v>
      </c>
      <c r="N390" s="1" t="s">
        <v>13157</v>
      </c>
      <c r="O390" s="1" t="s">
        <v>388</v>
      </c>
      <c r="P390" s="1" t="s">
        <v>26181</v>
      </c>
      <c r="Q390" s="1" t="s">
        <v>26181</v>
      </c>
      <c r="R390" s="1" t="s">
        <v>14102</v>
      </c>
      <c r="S390" s="1" t="s">
        <v>388</v>
      </c>
      <c r="T390" s="1"/>
      <c r="U390" s="1"/>
      <c r="V390" s="1" t="s">
        <v>14116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14443</v>
      </c>
      <c r="F391" s="1" t="s">
        <v>15520</v>
      </c>
      <c r="G391" s="1" t="s">
        <v>16548</v>
      </c>
      <c r="H391" s="1" t="s">
        <v>17609</v>
      </c>
      <c r="I391" s="1" t="s">
        <v>10282</v>
      </c>
      <c r="J391" s="1"/>
      <c r="K391" s="1" t="s">
        <v>26171</v>
      </c>
      <c r="L391" s="1" t="s">
        <v>389</v>
      </c>
      <c r="M391" s="1" t="s">
        <v>11876</v>
      </c>
      <c r="N391" s="1" t="s">
        <v>13157</v>
      </c>
      <c r="O391" s="1" t="s">
        <v>389</v>
      </c>
      <c r="P391" s="1" t="s">
        <v>26181</v>
      </c>
      <c r="Q391" s="1" t="s">
        <v>26181</v>
      </c>
      <c r="R391" s="1" t="s">
        <v>14102</v>
      </c>
      <c r="S391" s="1" t="s">
        <v>389</v>
      </c>
      <c r="T391" s="1"/>
      <c r="U391" s="1"/>
      <c r="V391" s="1" t="s">
        <v>14116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14444</v>
      </c>
      <c r="F392" s="1" t="s">
        <v>15521</v>
      </c>
      <c r="G392" s="1" t="s">
        <v>16549</v>
      </c>
      <c r="H392" s="1" t="s">
        <v>17610</v>
      </c>
      <c r="I392" s="1" t="s">
        <v>10283</v>
      </c>
      <c r="J392" s="1"/>
      <c r="K392" s="1" t="s">
        <v>26171</v>
      </c>
      <c r="L392" s="1" t="s">
        <v>390</v>
      </c>
      <c r="M392" s="1" t="s">
        <v>11877</v>
      </c>
      <c r="N392" s="1" t="s">
        <v>13157</v>
      </c>
      <c r="O392" s="1" t="s">
        <v>390</v>
      </c>
      <c r="P392" s="1" t="s">
        <v>26181</v>
      </c>
      <c r="Q392" s="1" t="s">
        <v>26181</v>
      </c>
      <c r="R392" s="1" t="s">
        <v>14102</v>
      </c>
      <c r="S392" s="1" t="s">
        <v>390</v>
      </c>
      <c r="T392" s="1"/>
      <c r="U392" s="1"/>
      <c r="V392" s="1" t="s">
        <v>14116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14445</v>
      </c>
      <c r="F393" s="1" t="s">
        <v>15522</v>
      </c>
      <c r="G393" s="1" t="s">
        <v>16550</v>
      </c>
      <c r="H393" s="1" t="s">
        <v>17611</v>
      </c>
      <c r="I393" s="1" t="s">
        <v>10284</v>
      </c>
      <c r="J393" s="1"/>
      <c r="K393" s="1" t="s">
        <v>26171</v>
      </c>
      <c r="L393" s="1" t="s">
        <v>391</v>
      </c>
      <c r="M393" s="1" t="s">
        <v>11878</v>
      </c>
      <c r="N393" s="1" t="s">
        <v>13157</v>
      </c>
      <c r="O393" s="1" t="s">
        <v>391</v>
      </c>
      <c r="P393" s="1" t="s">
        <v>26181</v>
      </c>
      <c r="Q393" s="1" t="s">
        <v>26181</v>
      </c>
      <c r="R393" s="1" t="s">
        <v>14102</v>
      </c>
      <c r="S393" s="1" t="s">
        <v>391</v>
      </c>
      <c r="T393" s="1"/>
      <c r="U393" s="1"/>
      <c r="V393" s="1" t="s">
        <v>14116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23914</v>
      </c>
      <c r="F394" s="1" t="s">
        <v>24545</v>
      </c>
      <c r="G394" s="1" t="s">
        <v>25150</v>
      </c>
      <c r="H394" s="1" t="s">
        <v>25768</v>
      </c>
      <c r="I394" s="1" t="s">
        <v>10285</v>
      </c>
      <c r="J394" s="1"/>
      <c r="K394" s="1" t="s">
        <v>26171</v>
      </c>
      <c r="L394" s="1" t="s">
        <v>392</v>
      </c>
      <c r="M394" s="1" t="s">
        <v>11879</v>
      </c>
      <c r="N394" s="1" t="s">
        <v>13157</v>
      </c>
      <c r="O394" s="1" t="s">
        <v>392</v>
      </c>
      <c r="P394" s="1" t="s">
        <v>26181</v>
      </c>
      <c r="Q394" s="1" t="s">
        <v>26181</v>
      </c>
      <c r="R394" s="1" t="s">
        <v>14102</v>
      </c>
      <c r="S394" s="1" t="s">
        <v>392</v>
      </c>
      <c r="T394" s="1"/>
      <c r="U394" s="1"/>
      <c r="V394" s="1" t="s">
        <v>14116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20492</v>
      </c>
      <c r="F395" s="1" t="s">
        <v>21261</v>
      </c>
      <c r="G395" s="1" t="s">
        <v>21996</v>
      </c>
      <c r="H395" s="1" t="s">
        <v>22745</v>
      </c>
      <c r="I395" s="1" t="s">
        <v>10286</v>
      </c>
      <c r="J395" s="1"/>
      <c r="K395" s="1" t="s">
        <v>26171</v>
      </c>
      <c r="L395" s="1" t="s">
        <v>393</v>
      </c>
      <c r="M395" s="1" t="s">
        <v>11880</v>
      </c>
      <c r="N395" s="1" t="s">
        <v>13157</v>
      </c>
      <c r="O395" s="1" t="s">
        <v>393</v>
      </c>
      <c r="P395" s="1" t="s">
        <v>26181</v>
      </c>
      <c r="Q395" s="1" t="s">
        <v>26181</v>
      </c>
      <c r="R395" s="1" t="s">
        <v>14102</v>
      </c>
      <c r="S395" s="1" t="s">
        <v>393</v>
      </c>
      <c r="T395" s="1"/>
      <c r="U395" s="1"/>
      <c r="V395" s="1" t="s">
        <v>14116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23915</v>
      </c>
      <c r="F396" s="1" t="s">
        <v>24546</v>
      </c>
      <c r="G396" s="1" t="s">
        <v>25151</v>
      </c>
      <c r="H396" s="1" t="s">
        <v>25769</v>
      </c>
      <c r="I396" s="1" t="s">
        <v>10287</v>
      </c>
      <c r="J396" s="1"/>
      <c r="K396" s="1" t="s">
        <v>26171</v>
      </c>
      <c r="L396" s="1" t="s">
        <v>394</v>
      </c>
      <c r="M396" s="1" t="s">
        <v>11881</v>
      </c>
      <c r="N396" s="1" t="s">
        <v>13157</v>
      </c>
      <c r="O396" s="1" t="s">
        <v>394</v>
      </c>
      <c r="P396" s="1" t="s">
        <v>26181</v>
      </c>
      <c r="Q396" s="1" t="s">
        <v>26181</v>
      </c>
      <c r="R396" s="1" t="s">
        <v>14102</v>
      </c>
      <c r="S396" s="1" t="s">
        <v>394</v>
      </c>
      <c r="T396" s="1"/>
      <c r="U396" s="1"/>
      <c r="V396" s="1" t="s">
        <v>14116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23916</v>
      </c>
      <c r="F397" s="1" t="s">
        <v>24547</v>
      </c>
      <c r="G397" s="1" t="s">
        <v>23916</v>
      </c>
      <c r="H397" s="1" t="s">
        <v>25770</v>
      </c>
      <c r="I397" s="1" t="s">
        <v>10288</v>
      </c>
      <c r="J397" s="1"/>
      <c r="K397" s="1" t="s">
        <v>26171</v>
      </c>
      <c r="L397" s="1" t="s">
        <v>395</v>
      </c>
      <c r="M397" s="1" t="s">
        <v>11882</v>
      </c>
      <c r="N397" s="1" t="s">
        <v>13157</v>
      </c>
      <c r="O397" s="1" t="s">
        <v>395</v>
      </c>
      <c r="P397" s="1" t="s">
        <v>26181</v>
      </c>
      <c r="Q397" s="1" t="s">
        <v>26181</v>
      </c>
      <c r="R397" s="1" t="s">
        <v>14102</v>
      </c>
      <c r="S397" s="1" t="s">
        <v>395</v>
      </c>
      <c r="T397" s="1"/>
      <c r="U397" s="1"/>
      <c r="V397" s="1" t="s">
        <v>14116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20495</v>
      </c>
      <c r="F398" s="1" t="s">
        <v>21264</v>
      </c>
      <c r="G398" s="1" t="s">
        <v>21998</v>
      </c>
      <c r="H398" s="1" t="s">
        <v>22748</v>
      </c>
      <c r="I398" s="1" t="s">
        <v>10289</v>
      </c>
      <c r="J398" s="1"/>
      <c r="K398" s="1" t="s">
        <v>26171</v>
      </c>
      <c r="L398" s="1" t="s">
        <v>396</v>
      </c>
      <c r="M398" s="1" t="s">
        <v>11883</v>
      </c>
      <c r="N398" s="1" t="s">
        <v>13157</v>
      </c>
      <c r="O398" s="1" t="s">
        <v>396</v>
      </c>
      <c r="P398" s="1" t="s">
        <v>26181</v>
      </c>
      <c r="Q398" s="1" t="s">
        <v>26181</v>
      </c>
      <c r="R398" s="1" t="s">
        <v>14102</v>
      </c>
      <c r="S398" s="1" t="s">
        <v>396</v>
      </c>
      <c r="T398" s="1"/>
      <c r="U398" s="1"/>
      <c r="V398" s="1" t="s">
        <v>14116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7029</v>
      </c>
      <c r="H399" s="1" t="s">
        <v>8639</v>
      </c>
      <c r="I399" s="1" t="s">
        <v>10290</v>
      </c>
      <c r="J399" s="1"/>
      <c r="K399" s="1" t="s">
        <v>26171</v>
      </c>
      <c r="L399" s="1" t="s">
        <v>397</v>
      </c>
      <c r="M399" s="1" t="s">
        <v>11884</v>
      </c>
      <c r="N399" s="1" t="s">
        <v>13157</v>
      </c>
      <c r="O399" s="1" t="s">
        <v>397</v>
      </c>
      <c r="P399" s="1" t="s">
        <v>26181</v>
      </c>
      <c r="Q399" s="1" t="s">
        <v>26181</v>
      </c>
      <c r="R399" s="1" t="s">
        <v>14102</v>
      </c>
      <c r="S399" s="1" t="s">
        <v>397</v>
      </c>
      <c r="T399" s="1"/>
      <c r="U399" s="1"/>
      <c r="V399" s="1" t="s">
        <v>14116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20496</v>
      </c>
      <c r="F400" s="1" t="s">
        <v>21265</v>
      </c>
      <c r="G400" s="1" t="s">
        <v>21999</v>
      </c>
      <c r="H400" s="1" t="s">
        <v>22749</v>
      </c>
      <c r="I400" s="1" t="s">
        <v>10291</v>
      </c>
      <c r="J400" s="1"/>
      <c r="K400" s="1" t="s">
        <v>26171</v>
      </c>
      <c r="L400" s="1" t="s">
        <v>398</v>
      </c>
      <c r="M400" s="1" t="s">
        <v>11885</v>
      </c>
      <c r="N400" s="1" t="s">
        <v>13157</v>
      </c>
      <c r="O400" s="1" t="s">
        <v>398</v>
      </c>
      <c r="P400" s="1" t="s">
        <v>26181</v>
      </c>
      <c r="Q400" s="1" t="s">
        <v>26181</v>
      </c>
      <c r="R400" s="1" t="s">
        <v>14102</v>
      </c>
      <c r="S400" s="1" t="s">
        <v>398</v>
      </c>
      <c r="T400" s="1"/>
      <c r="U400" s="1"/>
      <c r="V400" s="1" t="s">
        <v>14116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7031</v>
      </c>
      <c r="H401" s="1" t="s">
        <v>8654</v>
      </c>
      <c r="I401" s="1" t="s">
        <v>10292</v>
      </c>
      <c r="J401" s="1"/>
      <c r="K401" s="1" t="s">
        <v>26171</v>
      </c>
      <c r="L401" s="1" t="s">
        <v>399</v>
      </c>
      <c r="M401" s="1" t="s">
        <v>11886</v>
      </c>
      <c r="N401" s="1" t="s">
        <v>13157</v>
      </c>
      <c r="O401" s="1" t="s">
        <v>399</v>
      </c>
      <c r="P401" s="1" t="s">
        <v>26181</v>
      </c>
      <c r="Q401" s="1" t="s">
        <v>26181</v>
      </c>
      <c r="R401" s="1" t="s">
        <v>14102</v>
      </c>
      <c r="S401" s="1" t="s">
        <v>399</v>
      </c>
      <c r="T401" s="1"/>
      <c r="U401" s="1"/>
      <c r="V401" s="1" t="s">
        <v>14116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20498</v>
      </c>
      <c r="F402" s="1" t="s">
        <v>21267</v>
      </c>
      <c r="G402" s="1" t="s">
        <v>22001</v>
      </c>
      <c r="H402" s="1" t="s">
        <v>22751</v>
      </c>
      <c r="I402" s="1" t="s">
        <v>10293</v>
      </c>
      <c r="J402" s="1"/>
      <c r="K402" s="1" t="s">
        <v>26171</v>
      </c>
      <c r="L402" s="1" t="s">
        <v>400</v>
      </c>
      <c r="M402" s="1" t="s">
        <v>11887</v>
      </c>
      <c r="N402" s="1" t="s">
        <v>13157</v>
      </c>
      <c r="O402" s="1" t="s">
        <v>400</v>
      </c>
      <c r="P402" s="1" t="s">
        <v>26181</v>
      </c>
      <c r="Q402" s="1" t="s">
        <v>26181</v>
      </c>
      <c r="R402" s="1" t="s">
        <v>14102</v>
      </c>
      <c r="S402" s="1" t="s">
        <v>400</v>
      </c>
      <c r="T402" s="1"/>
      <c r="U402" s="1"/>
      <c r="V402" s="1" t="s">
        <v>14116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7033</v>
      </c>
      <c r="H403" s="1" t="s">
        <v>8656</v>
      </c>
      <c r="I403" s="1" t="s">
        <v>10294</v>
      </c>
      <c r="J403" s="1"/>
      <c r="K403" s="1" t="s">
        <v>26171</v>
      </c>
      <c r="L403" s="1" t="s">
        <v>401</v>
      </c>
      <c r="M403" s="1" t="s">
        <v>11888</v>
      </c>
      <c r="N403" s="1" t="s">
        <v>13157</v>
      </c>
      <c r="O403" s="1" t="s">
        <v>401</v>
      </c>
      <c r="P403" s="1" t="s">
        <v>26181</v>
      </c>
      <c r="Q403" s="1" t="s">
        <v>26181</v>
      </c>
      <c r="R403" s="1" t="s">
        <v>14102</v>
      </c>
      <c r="S403" s="1" t="s">
        <v>401</v>
      </c>
      <c r="T403" s="1"/>
      <c r="U403" s="1"/>
      <c r="V403" s="1" t="s">
        <v>14116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23917</v>
      </c>
      <c r="F404" s="1" t="s">
        <v>24548</v>
      </c>
      <c r="G404" s="1" t="s">
        <v>25152</v>
      </c>
      <c r="H404" s="1" t="s">
        <v>25771</v>
      </c>
      <c r="I404" s="1" t="s">
        <v>10295</v>
      </c>
      <c r="J404" s="1"/>
      <c r="K404" s="1" t="s">
        <v>26171</v>
      </c>
      <c r="L404" s="1" t="s">
        <v>402</v>
      </c>
      <c r="M404" s="1" t="s">
        <v>11889</v>
      </c>
      <c r="N404" s="1" t="s">
        <v>13157</v>
      </c>
      <c r="O404" s="1" t="s">
        <v>402</v>
      </c>
      <c r="P404" s="1" t="s">
        <v>26181</v>
      </c>
      <c r="Q404" s="1" t="s">
        <v>26181</v>
      </c>
      <c r="R404" s="1" t="s">
        <v>14102</v>
      </c>
      <c r="S404" s="1" t="s">
        <v>402</v>
      </c>
      <c r="T404" s="1"/>
      <c r="U404" s="1"/>
      <c r="V404" s="1" t="s">
        <v>14116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20501</v>
      </c>
      <c r="F405" s="1" t="s">
        <v>21270</v>
      </c>
      <c r="G405" s="1" t="s">
        <v>22004</v>
      </c>
      <c r="H405" s="1" t="s">
        <v>22754</v>
      </c>
      <c r="I405" s="1" t="s">
        <v>10296</v>
      </c>
      <c r="J405" s="1"/>
      <c r="K405" s="1" t="s">
        <v>26171</v>
      </c>
      <c r="L405" s="1" t="s">
        <v>403</v>
      </c>
      <c r="M405" s="1" t="s">
        <v>11890</v>
      </c>
      <c r="N405" s="1" t="s">
        <v>13157</v>
      </c>
      <c r="O405" s="1" t="s">
        <v>403</v>
      </c>
      <c r="P405" s="1" t="s">
        <v>26181</v>
      </c>
      <c r="Q405" s="1" t="s">
        <v>26181</v>
      </c>
      <c r="R405" s="1" t="s">
        <v>14102</v>
      </c>
      <c r="S405" s="1" t="s">
        <v>403</v>
      </c>
      <c r="T405" s="1"/>
      <c r="U405" s="1"/>
      <c r="V405" s="1" t="s">
        <v>14116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23918</v>
      </c>
      <c r="F406" s="1" t="s">
        <v>24549</v>
      </c>
      <c r="G406" s="1" t="s">
        <v>25153</v>
      </c>
      <c r="H406" s="1" t="s">
        <v>25772</v>
      </c>
      <c r="I406" s="1" t="s">
        <v>10297</v>
      </c>
      <c r="J406" s="1"/>
      <c r="K406" s="1" t="s">
        <v>26171</v>
      </c>
      <c r="L406" s="1" t="s">
        <v>404</v>
      </c>
      <c r="M406" s="1" t="s">
        <v>11891</v>
      </c>
      <c r="N406" s="1" t="s">
        <v>13157</v>
      </c>
      <c r="O406" s="1" t="s">
        <v>404</v>
      </c>
      <c r="P406" s="1" t="s">
        <v>26181</v>
      </c>
      <c r="Q406" s="1" t="s">
        <v>26181</v>
      </c>
      <c r="R406" s="1" t="s">
        <v>14102</v>
      </c>
      <c r="S406" s="1" t="s">
        <v>404</v>
      </c>
      <c r="T406" s="1"/>
      <c r="U406" s="1"/>
      <c r="V406" s="1" t="s">
        <v>14116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7037</v>
      </c>
      <c r="H407" s="1" t="s">
        <v>8660</v>
      </c>
      <c r="I407" s="1" t="s">
        <v>10298</v>
      </c>
      <c r="J407" s="1"/>
      <c r="K407" s="1" t="s">
        <v>26171</v>
      </c>
      <c r="L407" s="1" t="s">
        <v>405</v>
      </c>
      <c r="M407" s="1" t="s">
        <v>11892</v>
      </c>
      <c r="N407" s="1" t="s">
        <v>13157</v>
      </c>
      <c r="O407" s="1" t="s">
        <v>405</v>
      </c>
      <c r="P407" s="1" t="s">
        <v>26181</v>
      </c>
      <c r="Q407" s="1" t="s">
        <v>26181</v>
      </c>
      <c r="R407" s="1" t="s">
        <v>14102</v>
      </c>
      <c r="S407" s="1" t="s">
        <v>405</v>
      </c>
      <c r="T407" s="1"/>
      <c r="U407" s="1"/>
      <c r="V407" s="1" t="s">
        <v>14116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23919</v>
      </c>
      <c r="F408" s="1" t="s">
        <v>24550</v>
      </c>
      <c r="G408" s="1" t="s">
        <v>25154</v>
      </c>
      <c r="H408" s="1" t="s">
        <v>25773</v>
      </c>
      <c r="I408" s="1" t="s">
        <v>10299</v>
      </c>
      <c r="J408" s="1"/>
      <c r="K408" s="1" t="s">
        <v>26171</v>
      </c>
      <c r="L408" s="1" t="s">
        <v>406</v>
      </c>
      <c r="M408" s="1" t="s">
        <v>11893</v>
      </c>
      <c r="N408" s="1" t="s">
        <v>13157</v>
      </c>
      <c r="O408" s="1" t="s">
        <v>406</v>
      </c>
      <c r="P408" s="1" t="s">
        <v>26181</v>
      </c>
      <c r="Q408" s="1" t="s">
        <v>26181</v>
      </c>
      <c r="R408" s="1" t="s">
        <v>14102</v>
      </c>
      <c r="S408" s="1" t="s">
        <v>406</v>
      </c>
      <c r="T408" s="1"/>
      <c r="U408" s="1"/>
      <c r="V408" s="1" t="s">
        <v>14116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14454</v>
      </c>
      <c r="F409" s="1" t="s">
        <v>15530</v>
      </c>
      <c r="G409" s="1" t="s">
        <v>16558</v>
      </c>
      <c r="H409" s="1" t="s">
        <v>17619</v>
      </c>
      <c r="I409" s="1" t="s">
        <v>10300</v>
      </c>
      <c r="J409" s="1"/>
      <c r="K409" s="1" t="s">
        <v>26171</v>
      </c>
      <c r="L409" s="1" t="s">
        <v>407</v>
      </c>
      <c r="M409" s="1" t="s">
        <v>11894</v>
      </c>
      <c r="N409" s="1" t="s">
        <v>13157</v>
      </c>
      <c r="O409" s="1" t="s">
        <v>407</v>
      </c>
      <c r="P409" s="1" t="s">
        <v>26181</v>
      </c>
      <c r="Q409" s="1" t="s">
        <v>26181</v>
      </c>
      <c r="R409" s="1" t="s">
        <v>14102</v>
      </c>
      <c r="S409" s="1" t="s">
        <v>407</v>
      </c>
      <c r="T409" s="1"/>
      <c r="U409" s="1"/>
      <c r="V409" s="1" t="s">
        <v>14116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14455</v>
      </c>
      <c r="F410" s="1" t="s">
        <v>15531</v>
      </c>
      <c r="G410" s="1" t="s">
        <v>16559</v>
      </c>
      <c r="H410" s="1" t="s">
        <v>17620</v>
      </c>
      <c r="I410" s="1" t="s">
        <v>10301</v>
      </c>
      <c r="J410" s="1"/>
      <c r="K410" s="1" t="s">
        <v>26171</v>
      </c>
      <c r="L410" s="1" t="s">
        <v>408</v>
      </c>
      <c r="M410" s="1" t="s">
        <v>11895</v>
      </c>
      <c r="N410" s="1" t="s">
        <v>13157</v>
      </c>
      <c r="O410" s="1" t="s">
        <v>408</v>
      </c>
      <c r="P410" s="1" t="s">
        <v>26181</v>
      </c>
      <c r="Q410" s="1" t="s">
        <v>26181</v>
      </c>
      <c r="R410" s="1" t="s">
        <v>14102</v>
      </c>
      <c r="S410" s="1" t="s">
        <v>408</v>
      </c>
      <c r="T410" s="1"/>
      <c r="U410" s="1"/>
      <c r="V410" s="1" t="s">
        <v>14116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23920</v>
      </c>
      <c r="F411" s="1" t="s">
        <v>23920</v>
      </c>
      <c r="G411" s="1" t="s">
        <v>25155</v>
      </c>
      <c r="H411" s="1" t="s">
        <v>25774</v>
      </c>
      <c r="I411" s="1" t="s">
        <v>10302</v>
      </c>
      <c r="J411" s="1"/>
      <c r="K411" s="1" t="s">
        <v>26171</v>
      </c>
      <c r="L411" s="1" t="s">
        <v>409</v>
      </c>
      <c r="M411" s="1" t="s">
        <v>11896</v>
      </c>
      <c r="N411" s="1" t="s">
        <v>13157</v>
      </c>
      <c r="O411" s="1" t="s">
        <v>409</v>
      </c>
      <c r="P411" s="1" t="s">
        <v>26181</v>
      </c>
      <c r="Q411" s="1" t="s">
        <v>26181</v>
      </c>
      <c r="R411" s="1" t="s">
        <v>14102</v>
      </c>
      <c r="S411" s="1" t="s">
        <v>409</v>
      </c>
      <c r="T411" s="1"/>
      <c r="U411" s="1"/>
      <c r="V411" s="1" t="s">
        <v>14116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20504</v>
      </c>
      <c r="F412" s="1" t="s">
        <v>20504</v>
      </c>
      <c r="G412" s="1" t="s">
        <v>22007</v>
      </c>
      <c r="H412" s="1" t="s">
        <v>22751</v>
      </c>
      <c r="I412" s="1" t="s">
        <v>10303</v>
      </c>
      <c r="J412" s="1"/>
      <c r="K412" s="1" t="s">
        <v>26171</v>
      </c>
      <c r="L412" s="1" t="s">
        <v>410</v>
      </c>
      <c r="M412" s="1" t="s">
        <v>11897</v>
      </c>
      <c r="N412" s="1" t="s">
        <v>13157</v>
      </c>
      <c r="O412" s="1" t="s">
        <v>410</v>
      </c>
      <c r="P412" s="1" t="s">
        <v>26181</v>
      </c>
      <c r="Q412" s="1" t="s">
        <v>26181</v>
      </c>
      <c r="R412" s="1" t="s">
        <v>14102</v>
      </c>
      <c r="S412" s="1" t="s">
        <v>410</v>
      </c>
      <c r="T412" s="1"/>
      <c r="U412" s="1"/>
      <c r="V412" s="1" t="s">
        <v>14116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23921</v>
      </c>
      <c r="F413" s="1" t="s">
        <v>24551</v>
      </c>
      <c r="G413" s="1" t="s">
        <v>25156</v>
      </c>
      <c r="H413" s="1" t="s">
        <v>25775</v>
      </c>
      <c r="I413" s="1" t="s">
        <v>10304</v>
      </c>
      <c r="J413" s="1"/>
      <c r="K413" s="1" t="s">
        <v>26171</v>
      </c>
      <c r="L413" s="1" t="s">
        <v>411</v>
      </c>
      <c r="M413" s="1" t="s">
        <v>11898</v>
      </c>
      <c r="N413" s="1" t="s">
        <v>13157</v>
      </c>
      <c r="O413" s="1" t="s">
        <v>411</v>
      </c>
      <c r="P413" s="1" t="s">
        <v>26181</v>
      </c>
      <c r="Q413" s="1" t="s">
        <v>26181</v>
      </c>
      <c r="R413" s="1" t="s">
        <v>14102</v>
      </c>
      <c r="S413" s="1" t="s">
        <v>411</v>
      </c>
      <c r="T413" s="1"/>
      <c r="U413" s="1"/>
      <c r="V413" s="1" t="s">
        <v>14116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23922</v>
      </c>
      <c r="F414" s="1" t="s">
        <v>24552</v>
      </c>
      <c r="G414" s="1" t="s">
        <v>25157</v>
      </c>
      <c r="H414" s="1" t="s">
        <v>25776</v>
      </c>
      <c r="I414" s="1" t="s">
        <v>10305</v>
      </c>
      <c r="J414" s="1"/>
      <c r="K414" s="1" t="s">
        <v>26171</v>
      </c>
      <c r="L414" s="1" t="s">
        <v>412</v>
      </c>
      <c r="M414" s="1" t="s">
        <v>11899</v>
      </c>
      <c r="N414" s="1" t="s">
        <v>13157</v>
      </c>
      <c r="O414" s="1" t="s">
        <v>412</v>
      </c>
      <c r="P414" s="1" t="s">
        <v>26181</v>
      </c>
      <c r="Q414" s="1" t="s">
        <v>26181</v>
      </c>
      <c r="R414" s="1" t="s">
        <v>14102</v>
      </c>
      <c r="S414" s="1" t="s">
        <v>412</v>
      </c>
      <c r="T414" s="1"/>
      <c r="U414" s="1"/>
      <c r="V414" s="1" t="s">
        <v>14116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7045</v>
      </c>
      <c r="H415" s="1" t="s">
        <v>8667</v>
      </c>
      <c r="I415" s="1" t="s">
        <v>10306</v>
      </c>
      <c r="J415" s="1"/>
      <c r="K415" s="1" t="s">
        <v>26171</v>
      </c>
      <c r="L415" s="1" t="s">
        <v>413</v>
      </c>
      <c r="M415" s="1" t="s">
        <v>11900</v>
      </c>
      <c r="N415" s="1" t="s">
        <v>13157</v>
      </c>
      <c r="O415" s="1" t="s">
        <v>413</v>
      </c>
      <c r="P415" s="1" t="s">
        <v>26181</v>
      </c>
      <c r="Q415" s="1" t="s">
        <v>26181</v>
      </c>
      <c r="R415" s="1" t="s">
        <v>14102</v>
      </c>
      <c r="S415" s="1" t="s">
        <v>413</v>
      </c>
      <c r="T415" s="1"/>
      <c r="U415" s="1"/>
      <c r="V415" s="1" t="s">
        <v>14116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23923</v>
      </c>
      <c r="F416" s="1" t="s">
        <v>24553</v>
      </c>
      <c r="G416" s="1" t="s">
        <v>25158</v>
      </c>
      <c r="H416" s="1" t="s">
        <v>25777</v>
      </c>
      <c r="I416" s="1" t="s">
        <v>10282</v>
      </c>
      <c r="J416" s="1"/>
      <c r="K416" s="1" t="s">
        <v>26171</v>
      </c>
      <c r="L416" s="1" t="s">
        <v>414</v>
      </c>
      <c r="M416" s="1" t="s">
        <v>11901</v>
      </c>
      <c r="N416" s="1" t="s">
        <v>13157</v>
      </c>
      <c r="O416" s="1" t="s">
        <v>414</v>
      </c>
      <c r="P416" s="1" t="s">
        <v>26181</v>
      </c>
      <c r="Q416" s="1" t="s">
        <v>26181</v>
      </c>
      <c r="R416" s="1" t="s">
        <v>14102</v>
      </c>
      <c r="S416" s="1" t="s">
        <v>414</v>
      </c>
      <c r="T416" s="1"/>
      <c r="U416" s="1"/>
      <c r="V416" s="1" t="s">
        <v>14116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23924</v>
      </c>
      <c r="F417" s="1" t="s">
        <v>24554</v>
      </c>
      <c r="G417" s="1" t="s">
        <v>25159</v>
      </c>
      <c r="H417" s="1" t="s">
        <v>25778</v>
      </c>
      <c r="I417" s="1" t="s">
        <v>10307</v>
      </c>
      <c r="J417" s="1"/>
      <c r="K417" s="1" t="s">
        <v>26171</v>
      </c>
      <c r="L417" s="1" t="s">
        <v>415</v>
      </c>
      <c r="M417" s="1" t="s">
        <v>10193</v>
      </c>
      <c r="N417" s="1" t="s">
        <v>13157</v>
      </c>
      <c r="O417" s="1" t="s">
        <v>415</v>
      </c>
      <c r="P417" s="1" t="s">
        <v>26181</v>
      </c>
      <c r="Q417" s="1" t="s">
        <v>26181</v>
      </c>
      <c r="R417" s="1" t="s">
        <v>14102</v>
      </c>
      <c r="S417" s="1" t="s">
        <v>415</v>
      </c>
      <c r="T417" s="1"/>
      <c r="U417" s="1"/>
      <c r="V417" s="1" t="s">
        <v>14116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23925</v>
      </c>
      <c r="F418" s="1" t="s">
        <v>23925</v>
      </c>
      <c r="G418" s="1" t="s">
        <v>25160</v>
      </c>
      <c r="H418" s="1" t="s">
        <v>25779</v>
      </c>
      <c r="I418" s="1" t="s">
        <v>10308</v>
      </c>
      <c r="J418" s="1"/>
      <c r="K418" s="1" t="s">
        <v>26171</v>
      </c>
      <c r="L418" s="1" t="s">
        <v>416</v>
      </c>
      <c r="M418" s="1" t="s">
        <v>11902</v>
      </c>
      <c r="N418" s="1" t="s">
        <v>13157</v>
      </c>
      <c r="O418" s="1" t="s">
        <v>416</v>
      </c>
      <c r="P418" s="1" t="s">
        <v>26182</v>
      </c>
      <c r="Q418" s="1" t="s">
        <v>26412</v>
      </c>
      <c r="R418" s="1" t="s">
        <v>14102</v>
      </c>
      <c r="S418" s="1" t="s">
        <v>416</v>
      </c>
      <c r="T418" s="1" t="s">
        <v>27267</v>
      </c>
      <c r="U418" s="1"/>
      <c r="V418" s="1" t="s">
        <v>14116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23926</v>
      </c>
      <c r="F419" s="1" t="s">
        <v>24555</v>
      </c>
      <c r="G419" s="1" t="s">
        <v>25161</v>
      </c>
      <c r="H419" s="1" t="s">
        <v>25780</v>
      </c>
      <c r="I419" s="1" t="s">
        <v>10309</v>
      </c>
      <c r="J419" s="1"/>
      <c r="K419" s="1" t="s">
        <v>26171</v>
      </c>
      <c r="L419" s="1" t="s">
        <v>417</v>
      </c>
      <c r="M419" s="1" t="s">
        <v>11903</v>
      </c>
      <c r="N419" s="1" t="s">
        <v>13157</v>
      </c>
      <c r="O419" s="1" t="s">
        <v>417</v>
      </c>
      <c r="P419" s="1" t="s">
        <v>26182</v>
      </c>
      <c r="Q419" s="1" t="s">
        <v>26413</v>
      </c>
      <c r="R419" s="1" t="s">
        <v>14102</v>
      </c>
      <c r="S419" s="1" t="s">
        <v>417</v>
      </c>
      <c r="T419" s="1"/>
      <c r="U419" s="1"/>
      <c r="V419" s="1" t="s">
        <v>14116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23927</v>
      </c>
      <c r="F420" s="1" t="s">
        <v>24556</v>
      </c>
      <c r="G420" s="1" t="s">
        <v>25162</v>
      </c>
      <c r="H420" s="1" t="s">
        <v>25781</v>
      </c>
      <c r="I420" s="1" t="s">
        <v>10310</v>
      </c>
      <c r="J420" s="1"/>
      <c r="K420" s="1" t="s">
        <v>26171</v>
      </c>
      <c r="L420" s="1" t="s">
        <v>418</v>
      </c>
      <c r="M420" s="1" t="s">
        <v>11904</v>
      </c>
      <c r="N420" s="1" t="s">
        <v>13157</v>
      </c>
      <c r="O420" s="1" t="s">
        <v>418</v>
      </c>
      <c r="P420" s="1" t="s">
        <v>26182</v>
      </c>
      <c r="Q420" s="1" t="s">
        <v>26414</v>
      </c>
      <c r="R420" s="1" t="s">
        <v>14102</v>
      </c>
      <c r="S420" s="1" t="s">
        <v>418</v>
      </c>
      <c r="T420" s="1"/>
      <c r="U420" s="1"/>
      <c r="V420" s="1" t="s">
        <v>14116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7051</v>
      </c>
      <c r="H421" s="1" t="s">
        <v>8673</v>
      </c>
      <c r="I421" s="1" t="s">
        <v>10311</v>
      </c>
      <c r="J421" s="1"/>
      <c r="K421" s="1" t="s">
        <v>26171</v>
      </c>
      <c r="L421" s="1" t="s">
        <v>419</v>
      </c>
      <c r="M421" s="1" t="s">
        <v>11905</v>
      </c>
      <c r="N421" s="1" t="s">
        <v>13157</v>
      </c>
      <c r="O421" s="1" t="s">
        <v>419</v>
      </c>
      <c r="P421" s="1" t="s">
        <v>26182</v>
      </c>
      <c r="Q421" s="1" t="s">
        <v>26415</v>
      </c>
      <c r="R421" s="1" t="s">
        <v>14102</v>
      </c>
      <c r="S421" s="1" t="s">
        <v>419</v>
      </c>
      <c r="T421" s="1"/>
      <c r="U421" s="1"/>
      <c r="V421" s="1" t="s">
        <v>14116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14464</v>
      </c>
      <c r="F422" s="1" t="s">
        <v>14464</v>
      </c>
      <c r="G422" s="1" t="s">
        <v>16568</v>
      </c>
      <c r="H422" s="1" t="s">
        <v>17629</v>
      </c>
      <c r="I422" s="1" t="s">
        <v>10271</v>
      </c>
      <c r="J422" s="1"/>
      <c r="K422" s="1" t="s">
        <v>26171</v>
      </c>
      <c r="L422" s="1" t="s">
        <v>420</v>
      </c>
      <c r="M422" s="1" t="s">
        <v>11906</v>
      </c>
      <c r="N422" s="1" t="s">
        <v>13157</v>
      </c>
      <c r="O422" s="1" t="s">
        <v>420</v>
      </c>
      <c r="P422" s="1" t="s">
        <v>26182</v>
      </c>
      <c r="Q422" s="1" t="s">
        <v>26416</v>
      </c>
      <c r="R422" s="1" t="s">
        <v>14102</v>
      </c>
      <c r="S422" s="1" t="s">
        <v>420</v>
      </c>
      <c r="T422" s="1"/>
      <c r="U422" s="1"/>
      <c r="V422" s="1" t="s">
        <v>14116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23928</v>
      </c>
      <c r="F423" s="1" t="s">
        <v>23928</v>
      </c>
      <c r="G423" s="1" t="s">
        <v>25163</v>
      </c>
      <c r="H423" s="1" t="s">
        <v>25782</v>
      </c>
      <c r="I423" s="1" t="s">
        <v>10312</v>
      </c>
      <c r="J423" s="1"/>
      <c r="K423" s="1" t="s">
        <v>26171</v>
      </c>
      <c r="L423" s="1" t="s">
        <v>421</v>
      </c>
      <c r="M423" s="1" t="s">
        <v>11907</v>
      </c>
      <c r="N423" s="1" t="s">
        <v>13157</v>
      </c>
      <c r="O423" s="1" t="s">
        <v>421</v>
      </c>
      <c r="P423" s="1" t="s">
        <v>26182</v>
      </c>
      <c r="Q423" s="1" t="s">
        <v>26417</v>
      </c>
      <c r="R423" s="1" t="s">
        <v>14102</v>
      </c>
      <c r="S423" s="1" t="s">
        <v>421</v>
      </c>
      <c r="T423" s="1"/>
      <c r="U423" s="1"/>
      <c r="V423" s="1" t="s">
        <v>14116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14466</v>
      </c>
      <c r="F424" s="1" t="s">
        <v>15537</v>
      </c>
      <c r="G424" s="1" t="s">
        <v>16570</v>
      </c>
      <c r="H424" s="1" t="s">
        <v>17631</v>
      </c>
      <c r="I424" s="1" t="s">
        <v>10313</v>
      </c>
      <c r="J424" s="1"/>
      <c r="K424" s="1" t="s">
        <v>26171</v>
      </c>
      <c r="L424" s="1" t="s">
        <v>422</v>
      </c>
      <c r="M424" s="1" t="s">
        <v>11908</v>
      </c>
      <c r="N424" s="1" t="s">
        <v>13157</v>
      </c>
      <c r="O424" s="1" t="s">
        <v>422</v>
      </c>
      <c r="P424" s="1" t="s">
        <v>26183</v>
      </c>
      <c r="Q424" s="1" t="s">
        <v>26183</v>
      </c>
      <c r="R424" s="1" t="s">
        <v>14102</v>
      </c>
      <c r="S424" s="1" t="s">
        <v>422</v>
      </c>
      <c r="T424" s="1"/>
      <c r="U424" s="1" t="s">
        <v>27290</v>
      </c>
      <c r="V424" s="1" t="s">
        <v>14116</v>
      </c>
      <c r="W424" s="1" t="s">
        <v>422</v>
      </c>
      <c r="X424" s="1"/>
      <c r="Y424" t="s">
        <v>27318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23929</v>
      </c>
      <c r="F425" s="1" t="s">
        <v>24557</v>
      </c>
      <c r="G425" s="1" t="s">
        <v>25164</v>
      </c>
      <c r="H425" s="1" t="s">
        <v>25783</v>
      </c>
      <c r="I425" s="1" t="s">
        <v>10314</v>
      </c>
      <c r="J425" s="1"/>
      <c r="K425" s="1" t="s">
        <v>26171</v>
      </c>
      <c r="L425" s="1" t="s">
        <v>423</v>
      </c>
      <c r="M425" s="1" t="s">
        <v>11909</v>
      </c>
      <c r="N425" s="1" t="s">
        <v>13157</v>
      </c>
      <c r="O425" s="1" t="s">
        <v>423</v>
      </c>
      <c r="P425" s="1" t="s">
        <v>26183</v>
      </c>
      <c r="Q425" s="1" t="s">
        <v>26183</v>
      </c>
      <c r="R425" s="1" t="s">
        <v>14102</v>
      </c>
      <c r="S425" s="1" t="s">
        <v>423</v>
      </c>
      <c r="T425" s="1"/>
      <c r="U425" s="1"/>
      <c r="V425" s="1" t="s">
        <v>14116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23930</v>
      </c>
      <c r="F426" s="1" t="s">
        <v>24558</v>
      </c>
      <c r="G426" s="1" t="s">
        <v>25165</v>
      </c>
      <c r="H426" s="1" t="s">
        <v>25784</v>
      </c>
      <c r="I426" s="1" t="s">
        <v>10315</v>
      </c>
      <c r="J426" s="1"/>
      <c r="K426" s="1" t="s">
        <v>26171</v>
      </c>
      <c r="L426" s="1" t="s">
        <v>424</v>
      </c>
      <c r="M426" s="1" t="s">
        <v>11910</v>
      </c>
      <c r="N426" s="1" t="s">
        <v>13157</v>
      </c>
      <c r="O426" s="1" t="s">
        <v>424</v>
      </c>
      <c r="P426" s="1" t="s">
        <v>26183</v>
      </c>
      <c r="Q426" s="1" t="s">
        <v>26183</v>
      </c>
      <c r="R426" s="1" t="s">
        <v>14102</v>
      </c>
      <c r="S426" s="1" t="s">
        <v>424</v>
      </c>
      <c r="T426" s="1"/>
      <c r="U426" s="1"/>
      <c r="V426" s="1" t="s">
        <v>14116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20509</v>
      </c>
      <c r="F427" s="1" t="s">
        <v>21276</v>
      </c>
      <c r="G427" s="1" t="s">
        <v>22012</v>
      </c>
      <c r="H427" s="1" t="s">
        <v>22761</v>
      </c>
      <c r="I427" s="1" t="s">
        <v>10316</v>
      </c>
      <c r="J427" s="1"/>
      <c r="K427" s="1" t="s">
        <v>26171</v>
      </c>
      <c r="L427" s="1" t="s">
        <v>425</v>
      </c>
      <c r="M427" s="1" t="s">
        <v>11911</v>
      </c>
      <c r="N427" s="1" t="s">
        <v>13157</v>
      </c>
      <c r="O427" s="1" t="s">
        <v>425</v>
      </c>
      <c r="P427" s="1" t="s">
        <v>26183</v>
      </c>
      <c r="Q427" s="1" t="s">
        <v>26183</v>
      </c>
      <c r="R427" s="1" t="s">
        <v>14102</v>
      </c>
      <c r="S427" s="1" t="s">
        <v>425</v>
      </c>
      <c r="T427" s="1"/>
      <c r="U427" s="1"/>
      <c r="V427" s="1" t="s">
        <v>14116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14470</v>
      </c>
      <c r="F428" s="1" t="s">
        <v>14470</v>
      </c>
      <c r="G428" s="1" t="s">
        <v>16574</v>
      </c>
      <c r="H428" s="1" t="s">
        <v>17635</v>
      </c>
      <c r="I428" s="1" t="s">
        <v>10317</v>
      </c>
      <c r="J428" s="1"/>
      <c r="K428" s="1" t="s">
        <v>26171</v>
      </c>
      <c r="L428" s="1" t="s">
        <v>426</v>
      </c>
      <c r="M428" s="1" t="s">
        <v>11912</v>
      </c>
      <c r="N428" s="1" t="s">
        <v>13157</v>
      </c>
      <c r="O428" s="1" t="s">
        <v>426</v>
      </c>
      <c r="P428" s="1" t="s">
        <v>26183</v>
      </c>
      <c r="Q428" s="1" t="s">
        <v>26183</v>
      </c>
      <c r="R428" s="1" t="s">
        <v>14102</v>
      </c>
      <c r="S428" s="1" t="s">
        <v>426</v>
      </c>
      <c r="T428" s="1"/>
      <c r="U428" s="1"/>
      <c r="V428" s="1" t="s">
        <v>14116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5465</v>
      </c>
      <c r="G429" s="1" t="s">
        <v>7059</v>
      </c>
      <c r="H429" s="1" t="s">
        <v>8681</v>
      </c>
      <c r="I429" s="1" t="s">
        <v>10318</v>
      </c>
      <c r="J429" s="1"/>
      <c r="K429" s="1" t="s">
        <v>26171</v>
      </c>
      <c r="L429" s="1" t="s">
        <v>427</v>
      </c>
      <c r="M429" s="1" t="s">
        <v>11913</v>
      </c>
      <c r="N429" s="1" t="s">
        <v>13157</v>
      </c>
      <c r="O429" s="1" t="s">
        <v>427</v>
      </c>
      <c r="P429" s="1" t="s">
        <v>26183</v>
      </c>
      <c r="Q429" s="1" t="s">
        <v>26183</v>
      </c>
      <c r="R429" s="1" t="s">
        <v>14102</v>
      </c>
      <c r="S429" s="1" t="s">
        <v>427</v>
      </c>
      <c r="T429" s="1"/>
      <c r="U429" s="1"/>
      <c r="V429" s="1" t="s">
        <v>14116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23931</v>
      </c>
      <c r="F430" s="1" t="s">
        <v>24559</v>
      </c>
      <c r="G430" s="1" t="s">
        <v>25166</v>
      </c>
      <c r="H430" s="1" t="s">
        <v>25785</v>
      </c>
      <c r="I430" s="1" t="s">
        <v>10319</v>
      </c>
      <c r="J430" s="1"/>
      <c r="K430" s="1" t="s">
        <v>26171</v>
      </c>
      <c r="L430" s="1" t="s">
        <v>428</v>
      </c>
      <c r="M430" s="1" t="s">
        <v>11914</v>
      </c>
      <c r="N430" s="1" t="s">
        <v>13157</v>
      </c>
      <c r="O430" s="1" t="s">
        <v>428</v>
      </c>
      <c r="P430" s="1" t="s">
        <v>26183</v>
      </c>
      <c r="Q430" s="1" t="s">
        <v>26183</v>
      </c>
      <c r="R430" s="1" t="s">
        <v>14102</v>
      </c>
      <c r="S430" s="1" t="s">
        <v>428</v>
      </c>
      <c r="T430" s="1"/>
      <c r="U430" s="1"/>
      <c r="V430" s="1" t="s">
        <v>14116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5467</v>
      </c>
      <c r="G431" s="1" t="s">
        <v>7061</v>
      </c>
      <c r="H431" s="1" t="s">
        <v>8683</v>
      </c>
      <c r="I431" s="1" t="s">
        <v>10320</v>
      </c>
      <c r="J431" s="1"/>
      <c r="K431" s="1" t="s">
        <v>26171</v>
      </c>
      <c r="L431" s="1" t="s">
        <v>429</v>
      </c>
      <c r="M431" s="1" t="s">
        <v>11915</v>
      </c>
      <c r="N431" s="1" t="s">
        <v>13157</v>
      </c>
      <c r="O431" s="1" t="s">
        <v>429</v>
      </c>
      <c r="P431" s="1" t="s">
        <v>26183</v>
      </c>
      <c r="Q431" s="1" t="s">
        <v>26183</v>
      </c>
      <c r="R431" s="1" t="s">
        <v>14102</v>
      </c>
      <c r="S431" s="1" t="s">
        <v>429</v>
      </c>
      <c r="T431" s="1"/>
      <c r="U431" s="1"/>
      <c r="V431" s="1" t="s">
        <v>14116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23932</v>
      </c>
      <c r="F432" s="1" t="s">
        <v>24560</v>
      </c>
      <c r="G432" s="1" t="s">
        <v>25167</v>
      </c>
      <c r="H432" s="1" t="s">
        <v>25786</v>
      </c>
      <c r="I432" s="1" t="s">
        <v>10321</v>
      </c>
      <c r="J432" s="1"/>
      <c r="K432" s="1" t="s">
        <v>26171</v>
      </c>
      <c r="L432" s="1" t="s">
        <v>430</v>
      </c>
      <c r="M432" s="1" t="s">
        <v>11916</v>
      </c>
      <c r="N432" s="1" t="s">
        <v>13157</v>
      </c>
      <c r="O432" s="1" t="s">
        <v>430</v>
      </c>
      <c r="P432" s="1" t="s">
        <v>26183</v>
      </c>
      <c r="Q432" s="1" t="s">
        <v>26183</v>
      </c>
      <c r="R432" s="1" t="s">
        <v>14102</v>
      </c>
      <c r="S432" s="1" t="s">
        <v>430</v>
      </c>
      <c r="T432" s="1"/>
      <c r="U432" s="1"/>
      <c r="V432" s="1" t="s">
        <v>14116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23933</v>
      </c>
      <c r="F433" s="1" t="s">
        <v>24561</v>
      </c>
      <c r="G433" s="1" t="s">
        <v>25168</v>
      </c>
      <c r="H433" s="1" t="s">
        <v>25787</v>
      </c>
      <c r="I433" s="1" t="s">
        <v>10322</v>
      </c>
      <c r="J433" s="1"/>
      <c r="K433" s="1" t="s">
        <v>26171</v>
      </c>
      <c r="L433" s="1" t="s">
        <v>431</v>
      </c>
      <c r="M433" s="1" t="s">
        <v>11917</v>
      </c>
      <c r="N433" s="1" t="s">
        <v>13157</v>
      </c>
      <c r="O433" s="1" t="s">
        <v>431</v>
      </c>
      <c r="P433" s="1" t="s">
        <v>26183</v>
      </c>
      <c r="Q433" s="1" t="s">
        <v>26183</v>
      </c>
      <c r="R433" s="1" t="s">
        <v>14102</v>
      </c>
      <c r="S433" s="1" t="s">
        <v>431</v>
      </c>
      <c r="T433" s="1"/>
      <c r="U433" s="1"/>
      <c r="V433" s="1" t="s">
        <v>14116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23934</v>
      </c>
      <c r="F434" s="1" t="s">
        <v>24562</v>
      </c>
      <c r="G434" s="1" t="s">
        <v>25169</v>
      </c>
      <c r="H434" s="1" t="s">
        <v>25788</v>
      </c>
      <c r="I434" s="1" t="s">
        <v>10323</v>
      </c>
      <c r="J434" s="1"/>
      <c r="K434" s="1" t="s">
        <v>26171</v>
      </c>
      <c r="L434" s="1" t="s">
        <v>432</v>
      </c>
      <c r="M434" s="1" t="s">
        <v>11918</v>
      </c>
      <c r="N434" s="1" t="s">
        <v>13157</v>
      </c>
      <c r="O434" s="1" t="s">
        <v>432</v>
      </c>
      <c r="P434" s="1" t="s">
        <v>26183</v>
      </c>
      <c r="Q434" s="1" t="s">
        <v>26183</v>
      </c>
      <c r="R434" s="1" t="s">
        <v>14102</v>
      </c>
      <c r="S434" s="1" t="s">
        <v>432</v>
      </c>
      <c r="T434" s="1"/>
      <c r="U434" s="1"/>
      <c r="V434" s="1" t="s">
        <v>14116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23935</v>
      </c>
      <c r="F435" s="1" t="s">
        <v>23935</v>
      </c>
      <c r="G435" s="1" t="s">
        <v>25170</v>
      </c>
      <c r="H435" s="1" t="s">
        <v>25789</v>
      </c>
      <c r="I435" s="1" t="s">
        <v>10324</v>
      </c>
      <c r="J435" s="1"/>
      <c r="K435" s="1" t="s">
        <v>26171</v>
      </c>
      <c r="L435" s="1" t="s">
        <v>433</v>
      </c>
      <c r="M435" s="1" t="s">
        <v>11919</v>
      </c>
      <c r="N435" s="1" t="s">
        <v>13157</v>
      </c>
      <c r="O435" s="1" t="s">
        <v>433</v>
      </c>
      <c r="P435" s="1" t="s">
        <v>26183</v>
      </c>
      <c r="Q435" s="1" t="s">
        <v>26183</v>
      </c>
      <c r="R435" s="1" t="s">
        <v>14102</v>
      </c>
      <c r="S435" s="1" t="s">
        <v>433</v>
      </c>
      <c r="T435" s="1"/>
      <c r="U435" s="1"/>
      <c r="V435" s="1" t="s">
        <v>14116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23936</v>
      </c>
      <c r="F436" s="1" t="s">
        <v>24563</v>
      </c>
      <c r="G436" s="1" t="s">
        <v>25171</v>
      </c>
      <c r="H436" s="1" t="s">
        <v>25790</v>
      </c>
      <c r="I436" s="1" t="s">
        <v>10325</v>
      </c>
      <c r="J436" s="1"/>
      <c r="K436" s="1" t="s">
        <v>26171</v>
      </c>
      <c r="L436" s="1" t="s">
        <v>434</v>
      </c>
      <c r="M436" s="1" t="s">
        <v>11920</v>
      </c>
      <c r="N436" s="1" t="s">
        <v>13157</v>
      </c>
      <c r="O436" s="1" t="s">
        <v>434</v>
      </c>
      <c r="P436" s="1" t="s">
        <v>26183</v>
      </c>
      <c r="Q436" s="1" t="s">
        <v>26183</v>
      </c>
      <c r="R436" s="1" t="s">
        <v>14102</v>
      </c>
      <c r="S436" s="1" t="s">
        <v>434</v>
      </c>
      <c r="T436" s="1"/>
      <c r="U436" s="1"/>
      <c r="V436" s="1" t="s">
        <v>14116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20516</v>
      </c>
      <c r="F437" s="1" t="s">
        <v>21282</v>
      </c>
      <c r="G437" s="1" t="s">
        <v>22019</v>
      </c>
      <c r="H437" s="1" t="s">
        <v>22768</v>
      </c>
      <c r="I437" s="1" t="s">
        <v>10326</v>
      </c>
      <c r="J437" s="1"/>
      <c r="K437" s="1" t="s">
        <v>26171</v>
      </c>
      <c r="L437" s="1" t="s">
        <v>435</v>
      </c>
      <c r="M437" s="1" t="s">
        <v>11921</v>
      </c>
      <c r="N437" s="1" t="s">
        <v>13157</v>
      </c>
      <c r="O437" s="1" t="s">
        <v>435</v>
      </c>
      <c r="P437" s="1" t="s">
        <v>26183</v>
      </c>
      <c r="Q437" s="1" t="s">
        <v>26183</v>
      </c>
      <c r="R437" s="1" t="s">
        <v>14102</v>
      </c>
      <c r="S437" s="1" t="s">
        <v>435</v>
      </c>
      <c r="T437" s="1"/>
      <c r="U437" s="1"/>
      <c r="V437" s="1" t="s">
        <v>14116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5473</v>
      </c>
      <c r="G438" s="1" t="s">
        <v>7068</v>
      </c>
      <c r="H438" s="1" t="s">
        <v>8690</v>
      </c>
      <c r="I438" s="1" t="s">
        <v>10327</v>
      </c>
      <c r="J438" s="1"/>
      <c r="K438" s="1" t="s">
        <v>26171</v>
      </c>
      <c r="L438" s="1" t="s">
        <v>436</v>
      </c>
      <c r="M438" s="1" t="s">
        <v>11922</v>
      </c>
      <c r="N438" s="1" t="s">
        <v>13157</v>
      </c>
      <c r="O438" s="1" t="s">
        <v>436</v>
      </c>
      <c r="P438" s="1" t="s">
        <v>26184</v>
      </c>
      <c r="Q438" s="1" t="s">
        <v>26418</v>
      </c>
      <c r="R438" s="1" t="s">
        <v>14102</v>
      </c>
      <c r="S438" s="1" t="s">
        <v>436</v>
      </c>
      <c r="T438" s="1" t="s">
        <v>27268</v>
      </c>
      <c r="U438" s="1"/>
      <c r="V438" s="1" t="s">
        <v>14116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5474</v>
      </c>
      <c r="G439" s="1" t="s">
        <v>7069</v>
      </c>
      <c r="H439" s="1" t="s">
        <v>8691</v>
      </c>
      <c r="I439" s="1" t="s">
        <v>10328</v>
      </c>
      <c r="J439" s="1"/>
      <c r="K439" s="1" t="s">
        <v>26171</v>
      </c>
      <c r="L439" s="1" t="s">
        <v>437</v>
      </c>
      <c r="M439" s="1" t="s">
        <v>11923</v>
      </c>
      <c r="N439" s="1" t="s">
        <v>13157</v>
      </c>
      <c r="O439" s="1" t="s">
        <v>437</v>
      </c>
      <c r="P439" s="1" t="s">
        <v>26184</v>
      </c>
      <c r="Q439" s="1" t="s">
        <v>26419</v>
      </c>
      <c r="R439" s="1" t="s">
        <v>14102</v>
      </c>
      <c r="S439" s="1" t="s">
        <v>437</v>
      </c>
      <c r="T439" s="1"/>
      <c r="U439" s="1"/>
      <c r="V439" s="1" t="s">
        <v>14116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20519</v>
      </c>
      <c r="F440" s="1" t="s">
        <v>21285</v>
      </c>
      <c r="G440" s="1" t="s">
        <v>22022</v>
      </c>
      <c r="H440" s="1" t="s">
        <v>22771</v>
      </c>
      <c r="I440" s="1" t="s">
        <v>10329</v>
      </c>
      <c r="J440" s="1"/>
      <c r="K440" s="1" t="s">
        <v>26171</v>
      </c>
      <c r="L440" s="1" t="s">
        <v>438</v>
      </c>
      <c r="M440" s="1" t="s">
        <v>11924</v>
      </c>
      <c r="N440" s="1" t="s">
        <v>13157</v>
      </c>
      <c r="O440" s="1" t="s">
        <v>438</v>
      </c>
      <c r="P440" s="1" t="s">
        <v>26184</v>
      </c>
      <c r="Q440" s="1" t="s">
        <v>26420</v>
      </c>
      <c r="R440" s="1" t="s">
        <v>14102</v>
      </c>
      <c r="S440" s="1" t="s">
        <v>438</v>
      </c>
      <c r="T440" s="1"/>
      <c r="U440" s="1"/>
      <c r="V440" s="1" t="s">
        <v>14116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23937</v>
      </c>
      <c r="F441" s="1" t="s">
        <v>24564</v>
      </c>
      <c r="G441" s="1" t="s">
        <v>25172</v>
      </c>
      <c r="H441" s="1" t="s">
        <v>25791</v>
      </c>
      <c r="I441" s="1" t="s">
        <v>10330</v>
      </c>
      <c r="J441" s="1"/>
      <c r="K441" s="1" t="s">
        <v>26171</v>
      </c>
      <c r="L441" s="1" t="s">
        <v>439</v>
      </c>
      <c r="M441" s="1" t="s">
        <v>11925</v>
      </c>
      <c r="N441" s="1" t="s">
        <v>13157</v>
      </c>
      <c r="O441" s="1" t="s">
        <v>439</v>
      </c>
      <c r="P441" s="1" t="s">
        <v>26184</v>
      </c>
      <c r="Q441" s="1" t="s">
        <v>26421</v>
      </c>
      <c r="R441" s="1" t="s">
        <v>14102</v>
      </c>
      <c r="S441" s="1" t="s">
        <v>439</v>
      </c>
      <c r="T441" s="1"/>
      <c r="U441" s="1"/>
      <c r="V441" s="1" t="s">
        <v>14116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5477</v>
      </c>
      <c r="G442" s="1" t="s">
        <v>7072</v>
      </c>
      <c r="H442" s="1" t="s">
        <v>8694</v>
      </c>
      <c r="I442" s="1" t="s">
        <v>10331</v>
      </c>
      <c r="J442" s="1"/>
      <c r="K442" s="1" t="s">
        <v>26171</v>
      </c>
      <c r="L442" s="1" t="s">
        <v>440</v>
      </c>
      <c r="M442" s="1" t="s">
        <v>11926</v>
      </c>
      <c r="N442" s="1" t="s">
        <v>13157</v>
      </c>
      <c r="O442" s="1" t="s">
        <v>440</v>
      </c>
      <c r="P442" s="1" t="s">
        <v>26184</v>
      </c>
      <c r="Q442" s="1" t="s">
        <v>26422</v>
      </c>
      <c r="R442" s="1" t="s">
        <v>14102</v>
      </c>
      <c r="S442" s="1" t="s">
        <v>440</v>
      </c>
      <c r="T442" s="1"/>
      <c r="U442" s="1"/>
      <c r="V442" s="1" t="s">
        <v>14116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14480</v>
      </c>
      <c r="F443" s="1" t="s">
        <v>15550</v>
      </c>
      <c r="G443" s="1" t="s">
        <v>16584</v>
      </c>
      <c r="H443" s="1" t="s">
        <v>17645</v>
      </c>
      <c r="I443" s="1" t="s">
        <v>10332</v>
      </c>
      <c r="J443" s="1"/>
      <c r="K443" s="1" t="s">
        <v>26171</v>
      </c>
      <c r="L443" s="1" t="s">
        <v>441</v>
      </c>
      <c r="M443" s="1" t="s">
        <v>11927</v>
      </c>
      <c r="N443" s="1" t="s">
        <v>13157</v>
      </c>
      <c r="O443" s="1" t="s">
        <v>441</v>
      </c>
      <c r="P443" s="1" t="s">
        <v>26184</v>
      </c>
      <c r="Q443" s="1" t="s">
        <v>26423</v>
      </c>
      <c r="R443" s="1" t="s">
        <v>14102</v>
      </c>
      <c r="S443" s="1" t="s">
        <v>441</v>
      </c>
      <c r="T443" s="1"/>
      <c r="U443" s="1"/>
      <c r="V443" s="1" t="s">
        <v>14116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14481</v>
      </c>
      <c r="F444" s="1" t="s">
        <v>15551</v>
      </c>
      <c r="G444" s="1" t="s">
        <v>16585</v>
      </c>
      <c r="H444" s="1" t="s">
        <v>17646</v>
      </c>
      <c r="I444" s="1" t="s">
        <v>10333</v>
      </c>
      <c r="J444" s="1"/>
      <c r="K444" s="1" t="s">
        <v>26171</v>
      </c>
      <c r="L444" s="1" t="s">
        <v>442</v>
      </c>
      <c r="M444" s="1" t="s">
        <v>11928</v>
      </c>
      <c r="N444" s="1" t="s">
        <v>13157</v>
      </c>
      <c r="O444" s="1" t="s">
        <v>442</v>
      </c>
      <c r="P444" s="1" t="s">
        <v>26184</v>
      </c>
      <c r="Q444" s="1" t="s">
        <v>26424</v>
      </c>
      <c r="R444" s="1" t="s">
        <v>14102</v>
      </c>
      <c r="S444" s="1" t="s">
        <v>442</v>
      </c>
      <c r="T444" s="1"/>
      <c r="U444" s="1"/>
      <c r="V444" s="1" t="s">
        <v>14116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5480</v>
      </c>
      <c r="G445" s="1" t="s">
        <v>7075</v>
      </c>
      <c r="H445" s="1" t="s">
        <v>3830</v>
      </c>
      <c r="I445" s="1" t="s">
        <v>10334</v>
      </c>
      <c r="J445" s="1"/>
      <c r="K445" s="1" t="s">
        <v>26171</v>
      </c>
      <c r="L445" s="1" t="s">
        <v>443</v>
      </c>
      <c r="M445" s="1" t="s">
        <v>11929</v>
      </c>
      <c r="N445" s="1" t="s">
        <v>13157</v>
      </c>
      <c r="O445" s="1" t="s">
        <v>443</v>
      </c>
      <c r="P445" s="1" t="s">
        <v>26184</v>
      </c>
      <c r="Q445" s="1" t="s">
        <v>26425</v>
      </c>
      <c r="R445" s="1" t="s">
        <v>14102</v>
      </c>
      <c r="S445" s="1" t="s">
        <v>443</v>
      </c>
      <c r="T445" s="1"/>
      <c r="U445" s="1"/>
      <c r="V445" s="1" t="s">
        <v>14116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5481</v>
      </c>
      <c r="G446" s="1" t="s">
        <v>7076</v>
      </c>
      <c r="H446" s="1" t="s">
        <v>8697</v>
      </c>
      <c r="I446" s="1" t="s">
        <v>10335</v>
      </c>
      <c r="J446" s="1"/>
      <c r="K446" s="1" t="s">
        <v>26171</v>
      </c>
      <c r="L446" s="1" t="s">
        <v>444</v>
      </c>
      <c r="M446" s="1" t="s">
        <v>11930</v>
      </c>
      <c r="N446" s="1" t="s">
        <v>13157</v>
      </c>
      <c r="O446" s="1" t="s">
        <v>444</v>
      </c>
      <c r="P446" s="1" t="s">
        <v>26184</v>
      </c>
      <c r="Q446" s="1" t="s">
        <v>26426</v>
      </c>
      <c r="R446" s="1" t="s">
        <v>14102</v>
      </c>
      <c r="S446" s="1" t="s">
        <v>444</v>
      </c>
      <c r="T446" s="1"/>
      <c r="U446" s="1"/>
      <c r="V446" s="1" t="s">
        <v>14116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23938</v>
      </c>
      <c r="F447" s="1" t="s">
        <v>24565</v>
      </c>
      <c r="G447" s="1" t="s">
        <v>25173</v>
      </c>
      <c r="H447" s="1" t="s">
        <v>25792</v>
      </c>
      <c r="I447" s="1" t="s">
        <v>10336</v>
      </c>
      <c r="J447" s="1"/>
      <c r="K447" s="1" t="s">
        <v>26171</v>
      </c>
      <c r="L447" s="1" t="s">
        <v>445</v>
      </c>
      <c r="M447" s="1" t="s">
        <v>11931</v>
      </c>
      <c r="N447" s="1" t="s">
        <v>13157</v>
      </c>
      <c r="O447" s="1" t="s">
        <v>445</v>
      </c>
      <c r="P447" s="1" t="s">
        <v>26184</v>
      </c>
      <c r="Q447" s="1" t="s">
        <v>26427</v>
      </c>
      <c r="R447" s="1" t="s">
        <v>14102</v>
      </c>
      <c r="S447" s="1" t="s">
        <v>445</v>
      </c>
      <c r="T447" s="1"/>
      <c r="U447" s="1"/>
      <c r="V447" s="1" t="s">
        <v>14116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23939</v>
      </c>
      <c r="F448" s="1" t="s">
        <v>24566</v>
      </c>
      <c r="G448" s="1" t="s">
        <v>25174</v>
      </c>
      <c r="H448" s="1" t="s">
        <v>25793</v>
      </c>
      <c r="I448" s="1" t="s">
        <v>10337</v>
      </c>
      <c r="J448" s="1"/>
      <c r="K448" s="1" t="s">
        <v>26171</v>
      </c>
      <c r="L448" s="1" t="s">
        <v>446</v>
      </c>
      <c r="M448" s="1" t="s">
        <v>11932</v>
      </c>
      <c r="N448" s="1" t="s">
        <v>13157</v>
      </c>
      <c r="O448" s="1" t="s">
        <v>446</v>
      </c>
      <c r="P448" s="1" t="s">
        <v>26184</v>
      </c>
      <c r="Q448" s="1" t="s">
        <v>26428</v>
      </c>
      <c r="R448" s="1" t="s">
        <v>14102</v>
      </c>
      <c r="S448" s="1" t="s">
        <v>446</v>
      </c>
      <c r="T448" s="1"/>
      <c r="U448" s="1"/>
      <c r="V448" s="1" t="s">
        <v>14116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14486</v>
      </c>
      <c r="F449" s="1" t="s">
        <v>15556</v>
      </c>
      <c r="G449" s="1" t="s">
        <v>16590</v>
      </c>
      <c r="H449" s="1" t="s">
        <v>17651</v>
      </c>
      <c r="I449" s="1" t="s">
        <v>10098</v>
      </c>
      <c r="J449" s="1"/>
      <c r="K449" s="1" t="s">
        <v>26171</v>
      </c>
      <c r="L449" s="1" t="s">
        <v>447</v>
      </c>
      <c r="M449" s="1" t="s">
        <v>11933</v>
      </c>
      <c r="N449" s="1" t="s">
        <v>13157</v>
      </c>
      <c r="O449" s="1" t="s">
        <v>447</v>
      </c>
      <c r="P449" s="1" t="s">
        <v>26185</v>
      </c>
      <c r="Q449" s="1" t="s">
        <v>26185</v>
      </c>
      <c r="R449" s="1" t="s">
        <v>14102</v>
      </c>
      <c r="S449" s="1" t="s">
        <v>447</v>
      </c>
      <c r="T449" s="1"/>
      <c r="U449" s="1" t="s">
        <v>27291</v>
      </c>
      <c r="V449" s="1" t="s">
        <v>14116</v>
      </c>
      <c r="W449" s="1" t="s">
        <v>447</v>
      </c>
      <c r="X449" s="1"/>
      <c r="Y449" t="s">
        <v>27319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5485</v>
      </c>
      <c r="G450" s="1" t="s">
        <v>7080</v>
      </c>
      <c r="H450" s="1" t="s">
        <v>8701</v>
      </c>
      <c r="I450" s="1" t="s">
        <v>10338</v>
      </c>
      <c r="J450" s="1"/>
      <c r="K450" s="1" t="s">
        <v>26171</v>
      </c>
      <c r="L450" s="1" t="s">
        <v>448</v>
      </c>
      <c r="M450" s="1" t="s">
        <v>11934</v>
      </c>
      <c r="N450" s="1" t="s">
        <v>13157</v>
      </c>
      <c r="O450" s="1" t="s">
        <v>448</v>
      </c>
      <c r="P450" s="1" t="s">
        <v>26185</v>
      </c>
      <c r="Q450" s="1" t="s">
        <v>26185</v>
      </c>
      <c r="R450" s="1" t="s">
        <v>14102</v>
      </c>
      <c r="S450" s="1" t="s">
        <v>448</v>
      </c>
      <c r="T450" s="1"/>
      <c r="U450" s="1"/>
      <c r="V450" s="1" t="s">
        <v>14116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7081</v>
      </c>
      <c r="H451" s="1" t="s">
        <v>8702</v>
      </c>
      <c r="I451" s="1" t="s">
        <v>10339</v>
      </c>
      <c r="J451" s="1"/>
      <c r="K451" s="1" t="s">
        <v>26171</v>
      </c>
      <c r="L451" s="1" t="s">
        <v>449</v>
      </c>
      <c r="M451" s="1" t="s">
        <v>11935</v>
      </c>
      <c r="N451" s="1" t="s">
        <v>13157</v>
      </c>
      <c r="O451" s="1" t="s">
        <v>449</v>
      </c>
      <c r="P451" s="1" t="s">
        <v>26185</v>
      </c>
      <c r="Q451" s="1" t="s">
        <v>26185</v>
      </c>
      <c r="R451" s="1" t="s">
        <v>14102</v>
      </c>
      <c r="S451" s="1" t="s">
        <v>449</v>
      </c>
      <c r="T451" s="1"/>
      <c r="U451" s="1"/>
      <c r="V451" s="1" t="s">
        <v>14116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7082</v>
      </c>
      <c r="H452" s="1" t="s">
        <v>8703</v>
      </c>
      <c r="I452" s="1" t="s">
        <v>10340</v>
      </c>
      <c r="J452" s="1"/>
      <c r="K452" s="1" t="s">
        <v>26171</v>
      </c>
      <c r="L452" s="1" t="s">
        <v>450</v>
      </c>
      <c r="M452" s="1" t="s">
        <v>11936</v>
      </c>
      <c r="N452" s="1" t="s">
        <v>13157</v>
      </c>
      <c r="O452" s="1" t="s">
        <v>450</v>
      </c>
      <c r="P452" s="1" t="s">
        <v>26185</v>
      </c>
      <c r="Q452" s="1" t="s">
        <v>26185</v>
      </c>
      <c r="R452" s="1" t="s">
        <v>14102</v>
      </c>
      <c r="S452" s="1" t="s">
        <v>450</v>
      </c>
      <c r="T452" s="1"/>
      <c r="U452" s="1"/>
      <c r="V452" s="1" t="s">
        <v>14116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23940</v>
      </c>
      <c r="F453" s="1" t="s">
        <v>24567</v>
      </c>
      <c r="G453" s="1" t="s">
        <v>25175</v>
      </c>
      <c r="H453" s="1" t="s">
        <v>25794</v>
      </c>
      <c r="I453" s="1" t="s">
        <v>9943</v>
      </c>
      <c r="J453" s="1"/>
      <c r="K453" s="1" t="s">
        <v>26171</v>
      </c>
      <c r="L453" s="1" t="s">
        <v>451</v>
      </c>
      <c r="M453" s="1" t="s">
        <v>11937</v>
      </c>
      <c r="N453" s="1" t="s">
        <v>13157</v>
      </c>
      <c r="O453" s="1" t="s">
        <v>451</v>
      </c>
      <c r="P453" s="1" t="s">
        <v>26185</v>
      </c>
      <c r="Q453" s="1" t="s">
        <v>26185</v>
      </c>
      <c r="R453" s="1" t="s">
        <v>14102</v>
      </c>
      <c r="S453" s="1" t="s">
        <v>451</v>
      </c>
      <c r="T453" s="1"/>
      <c r="U453" s="1"/>
      <c r="V453" s="1" t="s">
        <v>14116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23941</v>
      </c>
      <c r="F454" s="1" t="s">
        <v>24568</v>
      </c>
      <c r="G454" s="1" t="s">
        <v>25176</v>
      </c>
      <c r="H454" s="1" t="s">
        <v>25795</v>
      </c>
      <c r="I454" s="1" t="s">
        <v>10341</v>
      </c>
      <c r="J454" s="1"/>
      <c r="K454" s="1" t="s">
        <v>26171</v>
      </c>
      <c r="L454" s="1" t="s">
        <v>452</v>
      </c>
      <c r="M454" s="1" t="s">
        <v>11938</v>
      </c>
      <c r="N454" s="1" t="s">
        <v>13157</v>
      </c>
      <c r="O454" s="1" t="s">
        <v>452</v>
      </c>
      <c r="P454" s="1" t="s">
        <v>26185</v>
      </c>
      <c r="Q454" s="1" t="s">
        <v>26185</v>
      </c>
      <c r="R454" s="1" t="s">
        <v>14102</v>
      </c>
      <c r="S454" s="1" t="s">
        <v>452</v>
      </c>
      <c r="T454" s="1"/>
      <c r="U454" s="1"/>
      <c r="V454" s="1" t="s">
        <v>14116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23942</v>
      </c>
      <c r="F455" s="1" t="s">
        <v>24569</v>
      </c>
      <c r="G455" s="1" t="s">
        <v>25177</v>
      </c>
      <c r="H455" s="1" t="s">
        <v>25796</v>
      </c>
      <c r="I455" s="1" t="s">
        <v>10342</v>
      </c>
      <c r="J455" s="1"/>
      <c r="K455" s="1" t="s">
        <v>26171</v>
      </c>
      <c r="L455" s="1" t="s">
        <v>453</v>
      </c>
      <c r="M455" s="1" t="s">
        <v>11939</v>
      </c>
      <c r="N455" s="1" t="s">
        <v>13157</v>
      </c>
      <c r="O455" s="1" t="s">
        <v>453</v>
      </c>
      <c r="P455" s="1" t="s">
        <v>26186</v>
      </c>
      <c r="Q455" s="1" t="s">
        <v>26429</v>
      </c>
      <c r="R455" s="1" t="s">
        <v>14102</v>
      </c>
      <c r="S455" s="1" t="s">
        <v>453</v>
      </c>
      <c r="T455" s="1" t="s">
        <v>27269</v>
      </c>
      <c r="U455" s="1"/>
      <c r="V455" s="1" t="s">
        <v>14116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20532</v>
      </c>
      <c r="F456" s="1" t="s">
        <v>20532</v>
      </c>
      <c r="G456" s="1" t="s">
        <v>22035</v>
      </c>
      <c r="H456" s="1" t="s">
        <v>22783</v>
      </c>
      <c r="I456" s="1" t="s">
        <v>10343</v>
      </c>
      <c r="J456" s="1"/>
      <c r="K456" s="1" t="s">
        <v>26171</v>
      </c>
      <c r="L456" s="1" t="s">
        <v>454</v>
      </c>
      <c r="M456" s="1" t="s">
        <v>11940</v>
      </c>
      <c r="N456" s="1" t="s">
        <v>13157</v>
      </c>
      <c r="O456" s="1" t="s">
        <v>454</v>
      </c>
      <c r="P456" s="1" t="s">
        <v>26186</v>
      </c>
      <c r="Q456" s="1" t="s">
        <v>26430</v>
      </c>
      <c r="R456" s="1" t="s">
        <v>14102</v>
      </c>
      <c r="S456" s="1" t="s">
        <v>454</v>
      </c>
      <c r="T456" s="1"/>
      <c r="U456" s="1"/>
      <c r="V456" s="1" t="s">
        <v>14116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20533</v>
      </c>
      <c r="F457" s="1" t="s">
        <v>21298</v>
      </c>
      <c r="G457" s="1" t="s">
        <v>22036</v>
      </c>
      <c r="H457" s="1" t="s">
        <v>22784</v>
      </c>
      <c r="I457" s="1" t="s">
        <v>10344</v>
      </c>
      <c r="J457" s="1"/>
      <c r="K457" s="1" t="s">
        <v>26171</v>
      </c>
      <c r="L457" s="1" t="s">
        <v>455</v>
      </c>
      <c r="M457" s="1" t="s">
        <v>11941</v>
      </c>
      <c r="N457" s="1" t="s">
        <v>13157</v>
      </c>
      <c r="O457" s="1" t="s">
        <v>455</v>
      </c>
      <c r="P457" s="1" t="s">
        <v>26186</v>
      </c>
      <c r="Q457" s="1" t="s">
        <v>26431</v>
      </c>
      <c r="R457" s="1" t="s">
        <v>14102</v>
      </c>
      <c r="S457" s="1" t="s">
        <v>455</v>
      </c>
      <c r="T457" s="1"/>
      <c r="U457" s="1"/>
      <c r="V457" s="1" t="s">
        <v>14116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23943</v>
      </c>
      <c r="F458" s="1" t="s">
        <v>24570</v>
      </c>
      <c r="G458" s="1" t="s">
        <v>25178</v>
      </c>
      <c r="H458" s="1" t="s">
        <v>25797</v>
      </c>
      <c r="I458" s="1" t="s">
        <v>10345</v>
      </c>
      <c r="J458" s="1"/>
      <c r="K458" s="1" t="s">
        <v>26171</v>
      </c>
      <c r="L458" s="1" t="s">
        <v>456</v>
      </c>
      <c r="M458" s="1" t="s">
        <v>11942</v>
      </c>
      <c r="N458" s="1" t="s">
        <v>13157</v>
      </c>
      <c r="O458" s="1" t="s">
        <v>456</v>
      </c>
      <c r="P458" s="1" t="s">
        <v>26186</v>
      </c>
      <c r="Q458" s="1" t="s">
        <v>26432</v>
      </c>
      <c r="R458" s="1" t="s">
        <v>14102</v>
      </c>
      <c r="S458" s="1" t="s">
        <v>456</v>
      </c>
      <c r="T458" s="1"/>
      <c r="U458" s="1"/>
      <c r="V458" s="1" t="s">
        <v>14116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20534</v>
      </c>
      <c r="F459" s="1" t="s">
        <v>21299</v>
      </c>
      <c r="G459" s="1" t="s">
        <v>22037</v>
      </c>
      <c r="H459" s="1" t="s">
        <v>22785</v>
      </c>
      <c r="I459" s="1" t="s">
        <v>10346</v>
      </c>
      <c r="J459" s="1"/>
      <c r="K459" s="1" t="s">
        <v>26171</v>
      </c>
      <c r="L459" s="1" t="s">
        <v>457</v>
      </c>
      <c r="M459" s="1" t="s">
        <v>11943</v>
      </c>
      <c r="N459" s="1" t="s">
        <v>13157</v>
      </c>
      <c r="O459" s="1" t="s">
        <v>457</v>
      </c>
      <c r="P459" s="1" t="s">
        <v>26186</v>
      </c>
      <c r="Q459" s="1" t="s">
        <v>26433</v>
      </c>
      <c r="R459" s="1" t="s">
        <v>14102</v>
      </c>
      <c r="S459" s="1" t="s">
        <v>457</v>
      </c>
      <c r="T459" s="1"/>
      <c r="U459" s="1"/>
      <c r="V459" s="1" t="s">
        <v>14116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5494</v>
      </c>
      <c r="G460" s="1" t="s">
        <v>7090</v>
      </c>
      <c r="H460" s="1" t="s">
        <v>8711</v>
      </c>
      <c r="I460" s="1" t="s">
        <v>10347</v>
      </c>
      <c r="J460" s="1"/>
      <c r="K460" s="1" t="s">
        <v>26171</v>
      </c>
      <c r="L460" s="1" t="s">
        <v>458</v>
      </c>
      <c r="M460" s="1" t="s">
        <v>11944</v>
      </c>
      <c r="N460" s="1" t="s">
        <v>13157</v>
      </c>
      <c r="O460" s="1" t="s">
        <v>458</v>
      </c>
      <c r="P460" s="1" t="s">
        <v>26186</v>
      </c>
      <c r="Q460" s="1" t="s">
        <v>26434</v>
      </c>
      <c r="R460" s="1" t="s">
        <v>14102</v>
      </c>
      <c r="S460" s="1" t="s">
        <v>458</v>
      </c>
      <c r="T460" s="1"/>
      <c r="U460" s="1"/>
      <c r="V460" s="1" t="s">
        <v>14116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7091</v>
      </c>
      <c r="H461" s="1" t="s">
        <v>8712</v>
      </c>
      <c r="I461" s="1" t="s">
        <v>10348</v>
      </c>
      <c r="J461" s="1"/>
      <c r="K461" s="1" t="s">
        <v>26171</v>
      </c>
      <c r="L461" s="1" t="s">
        <v>459</v>
      </c>
      <c r="M461" s="1" t="s">
        <v>11945</v>
      </c>
      <c r="N461" s="1" t="s">
        <v>13157</v>
      </c>
      <c r="O461" s="1" t="s">
        <v>459</v>
      </c>
      <c r="P461" s="1" t="s">
        <v>26186</v>
      </c>
      <c r="Q461" s="1" t="s">
        <v>26435</v>
      </c>
      <c r="R461" s="1" t="s">
        <v>14102</v>
      </c>
      <c r="S461" s="1" t="s">
        <v>459</v>
      </c>
      <c r="T461" s="1"/>
      <c r="U461" s="1"/>
      <c r="V461" s="1" t="s">
        <v>14116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14496</v>
      </c>
      <c r="F462" s="1" t="s">
        <v>15565</v>
      </c>
      <c r="G462" s="1" t="s">
        <v>16600</v>
      </c>
      <c r="H462" s="1" t="s">
        <v>17661</v>
      </c>
      <c r="I462" s="1" t="s">
        <v>10349</v>
      </c>
      <c r="J462" s="1"/>
      <c r="K462" s="1" t="s">
        <v>26171</v>
      </c>
      <c r="L462" s="1" t="s">
        <v>460</v>
      </c>
      <c r="M462" s="1" t="s">
        <v>11946</v>
      </c>
      <c r="N462" s="1" t="s">
        <v>13157</v>
      </c>
      <c r="O462" s="1" t="s">
        <v>460</v>
      </c>
      <c r="P462" s="1" t="s">
        <v>26186</v>
      </c>
      <c r="Q462" s="1" t="s">
        <v>26436</v>
      </c>
      <c r="R462" s="1" t="s">
        <v>14102</v>
      </c>
      <c r="S462" s="1" t="s">
        <v>460</v>
      </c>
      <c r="T462" s="1"/>
      <c r="U462" s="1"/>
      <c r="V462" s="1" t="s">
        <v>14116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23944</v>
      </c>
      <c r="F463" s="1" t="s">
        <v>24571</v>
      </c>
      <c r="G463" s="1" t="s">
        <v>25179</v>
      </c>
      <c r="H463" s="1" t="s">
        <v>25798</v>
      </c>
      <c r="I463" s="1" t="s">
        <v>10350</v>
      </c>
      <c r="J463" s="1"/>
      <c r="K463" s="1" t="s">
        <v>26171</v>
      </c>
      <c r="L463" s="1" t="s">
        <v>461</v>
      </c>
      <c r="M463" s="1" t="s">
        <v>11947</v>
      </c>
      <c r="N463" s="1" t="s">
        <v>13157</v>
      </c>
      <c r="O463" s="1" t="s">
        <v>461</v>
      </c>
      <c r="P463" s="1" t="s">
        <v>26186</v>
      </c>
      <c r="Q463" s="1" t="s">
        <v>26437</v>
      </c>
      <c r="R463" s="1" t="s">
        <v>14102</v>
      </c>
      <c r="S463" s="1" t="s">
        <v>461</v>
      </c>
      <c r="T463" s="1"/>
      <c r="U463" s="1"/>
      <c r="V463" s="1" t="s">
        <v>14116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20536</v>
      </c>
      <c r="F464" s="1" t="s">
        <v>21301</v>
      </c>
      <c r="G464" s="1" t="s">
        <v>22039</v>
      </c>
      <c r="H464" s="1" t="s">
        <v>22787</v>
      </c>
      <c r="I464" s="1" t="s">
        <v>10351</v>
      </c>
      <c r="J464" s="1"/>
      <c r="K464" s="1" t="s">
        <v>26171</v>
      </c>
      <c r="L464" s="1" t="s">
        <v>462</v>
      </c>
      <c r="M464" s="1" t="s">
        <v>11948</v>
      </c>
      <c r="N464" s="1" t="s">
        <v>13157</v>
      </c>
      <c r="O464" s="1" t="s">
        <v>462</v>
      </c>
      <c r="P464" s="1" t="s">
        <v>26186</v>
      </c>
      <c r="Q464" s="1" t="s">
        <v>26438</v>
      </c>
      <c r="R464" s="1" t="s">
        <v>14102</v>
      </c>
      <c r="S464" s="1" t="s">
        <v>462</v>
      </c>
      <c r="T464" s="1"/>
      <c r="U464" s="1"/>
      <c r="V464" s="1" t="s">
        <v>14116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23945</v>
      </c>
      <c r="F465" s="1" t="s">
        <v>24572</v>
      </c>
      <c r="G465" s="1" t="s">
        <v>23945</v>
      </c>
      <c r="H465" s="1" t="s">
        <v>25799</v>
      </c>
      <c r="I465" s="1" t="s">
        <v>10352</v>
      </c>
      <c r="J465" s="1"/>
      <c r="K465" s="1" t="s">
        <v>26171</v>
      </c>
      <c r="L465" s="1" t="s">
        <v>463</v>
      </c>
      <c r="M465" s="1" t="s">
        <v>11949</v>
      </c>
      <c r="N465" s="1" t="s">
        <v>13157</v>
      </c>
      <c r="O465" s="1" t="s">
        <v>463</v>
      </c>
      <c r="P465" s="1" t="s">
        <v>26186</v>
      </c>
      <c r="Q465" s="1" t="s">
        <v>26439</v>
      </c>
      <c r="R465" s="1" t="s">
        <v>14102</v>
      </c>
      <c r="S465" s="1" t="s">
        <v>463</v>
      </c>
      <c r="T465" s="1"/>
      <c r="U465" s="1"/>
      <c r="V465" s="1" t="s">
        <v>14116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23946</v>
      </c>
      <c r="F466" s="1" t="s">
        <v>24573</v>
      </c>
      <c r="G466" s="1" t="s">
        <v>25180</v>
      </c>
      <c r="H466" s="1" t="s">
        <v>25800</v>
      </c>
      <c r="I466" s="1" t="s">
        <v>10353</v>
      </c>
      <c r="J466" s="1"/>
      <c r="K466" s="1" t="s">
        <v>26171</v>
      </c>
      <c r="L466" s="1" t="s">
        <v>464</v>
      </c>
      <c r="M466" s="1" t="s">
        <v>11950</v>
      </c>
      <c r="N466" s="1" t="s">
        <v>13157</v>
      </c>
      <c r="O466" s="1" t="s">
        <v>464</v>
      </c>
      <c r="P466" s="1" t="s">
        <v>26186</v>
      </c>
      <c r="Q466" s="1" t="s">
        <v>26440</v>
      </c>
      <c r="R466" s="1" t="s">
        <v>14102</v>
      </c>
      <c r="S466" s="1" t="s">
        <v>464</v>
      </c>
      <c r="T466" s="1"/>
      <c r="U466" s="1"/>
      <c r="V466" s="1" t="s">
        <v>14116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20539</v>
      </c>
      <c r="F467" s="1" t="s">
        <v>21304</v>
      </c>
      <c r="G467" s="1" t="s">
        <v>22041</v>
      </c>
      <c r="H467" s="1" t="s">
        <v>22771</v>
      </c>
      <c r="I467" s="1" t="s">
        <v>10354</v>
      </c>
      <c r="J467" s="1"/>
      <c r="K467" s="1" t="s">
        <v>26171</v>
      </c>
      <c r="L467" s="1" t="s">
        <v>465</v>
      </c>
      <c r="M467" s="1" t="s">
        <v>11951</v>
      </c>
      <c r="N467" s="1" t="s">
        <v>13157</v>
      </c>
      <c r="O467" s="1" t="s">
        <v>465</v>
      </c>
      <c r="P467" s="1" t="s">
        <v>26186</v>
      </c>
      <c r="Q467" s="1" t="s">
        <v>26441</v>
      </c>
      <c r="R467" s="1" t="s">
        <v>14102</v>
      </c>
      <c r="S467" s="1" t="s">
        <v>465</v>
      </c>
      <c r="T467" s="1"/>
      <c r="U467" s="1"/>
      <c r="V467" s="1" t="s">
        <v>14116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23947</v>
      </c>
      <c r="F468" s="1" t="s">
        <v>24574</v>
      </c>
      <c r="G468" s="1" t="s">
        <v>25181</v>
      </c>
      <c r="H468" s="1" t="s">
        <v>25801</v>
      </c>
      <c r="I468" s="1" t="s">
        <v>10355</v>
      </c>
      <c r="J468" s="1"/>
      <c r="K468" s="1" t="s">
        <v>26171</v>
      </c>
      <c r="L468" s="1" t="s">
        <v>466</v>
      </c>
      <c r="M468" s="1" t="s">
        <v>11952</v>
      </c>
      <c r="N468" s="1" t="s">
        <v>13157</v>
      </c>
      <c r="O468" s="1" t="s">
        <v>466</v>
      </c>
      <c r="P468" s="1" t="s">
        <v>26186</v>
      </c>
      <c r="Q468" s="1" t="s">
        <v>26442</v>
      </c>
      <c r="R468" s="1" t="s">
        <v>14102</v>
      </c>
      <c r="S468" s="1" t="s">
        <v>466</v>
      </c>
      <c r="T468" s="1"/>
      <c r="U468" s="1"/>
      <c r="V468" s="1" t="s">
        <v>14116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20541</v>
      </c>
      <c r="F469" s="1" t="s">
        <v>21306</v>
      </c>
      <c r="G469" s="1" t="s">
        <v>22043</v>
      </c>
      <c r="H469" s="1" t="s">
        <v>22791</v>
      </c>
      <c r="I469" s="1" t="s">
        <v>10356</v>
      </c>
      <c r="J469" s="1"/>
      <c r="K469" s="1" t="s">
        <v>26171</v>
      </c>
      <c r="L469" s="1" t="s">
        <v>467</v>
      </c>
      <c r="M469" s="1" t="s">
        <v>11953</v>
      </c>
      <c r="N469" s="1" t="s">
        <v>13157</v>
      </c>
      <c r="O469" s="1" t="s">
        <v>467</v>
      </c>
      <c r="P469" s="1" t="s">
        <v>26186</v>
      </c>
      <c r="Q469" s="1" t="s">
        <v>26443</v>
      </c>
      <c r="R469" s="1" t="s">
        <v>14102</v>
      </c>
      <c r="S469" s="1" t="s">
        <v>467</v>
      </c>
      <c r="T469" s="1"/>
      <c r="U469" s="1"/>
      <c r="V469" s="1" t="s">
        <v>14116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23948</v>
      </c>
      <c r="F470" s="1" t="s">
        <v>24575</v>
      </c>
      <c r="G470" s="1" t="s">
        <v>25182</v>
      </c>
      <c r="H470" s="1" t="s">
        <v>25802</v>
      </c>
      <c r="I470" s="1" t="s">
        <v>10357</v>
      </c>
      <c r="J470" s="1"/>
      <c r="K470" s="1" t="s">
        <v>26171</v>
      </c>
      <c r="L470" s="1" t="s">
        <v>468</v>
      </c>
      <c r="M470" s="1" t="s">
        <v>11954</v>
      </c>
      <c r="N470" s="1" t="s">
        <v>13157</v>
      </c>
      <c r="O470" s="1" t="s">
        <v>468</v>
      </c>
      <c r="P470" s="1" t="s">
        <v>26186</v>
      </c>
      <c r="Q470" s="1" t="s">
        <v>26444</v>
      </c>
      <c r="R470" s="1" t="s">
        <v>14102</v>
      </c>
      <c r="S470" s="1" t="s">
        <v>468</v>
      </c>
      <c r="T470" s="1"/>
      <c r="U470" s="1"/>
      <c r="V470" s="1" t="s">
        <v>14116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23949</v>
      </c>
      <c r="F471" s="1" t="s">
        <v>24576</v>
      </c>
      <c r="G471" s="1" t="s">
        <v>25183</v>
      </c>
      <c r="H471" s="1" t="s">
        <v>25803</v>
      </c>
      <c r="I471" s="1" t="s">
        <v>10358</v>
      </c>
      <c r="J471" s="1"/>
      <c r="K471" s="1" t="s">
        <v>26171</v>
      </c>
      <c r="L471" s="1" t="s">
        <v>469</v>
      </c>
      <c r="M471" s="1" t="s">
        <v>11955</v>
      </c>
      <c r="N471" s="1" t="s">
        <v>13157</v>
      </c>
      <c r="O471" s="1" t="s">
        <v>469</v>
      </c>
      <c r="P471" s="1" t="s">
        <v>26186</v>
      </c>
      <c r="Q471" s="1" t="s">
        <v>26445</v>
      </c>
      <c r="R471" s="1" t="s">
        <v>14102</v>
      </c>
      <c r="S471" s="1" t="s">
        <v>469</v>
      </c>
      <c r="T471" s="1"/>
      <c r="U471" s="1"/>
      <c r="V471" s="1" t="s">
        <v>14116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23950</v>
      </c>
      <c r="F472" s="1" t="s">
        <v>24577</v>
      </c>
      <c r="G472" s="1" t="s">
        <v>25184</v>
      </c>
      <c r="H472" s="1" t="s">
        <v>25804</v>
      </c>
      <c r="I472" s="1" t="s">
        <v>10359</v>
      </c>
      <c r="J472" s="1"/>
      <c r="K472" s="1" t="s">
        <v>26171</v>
      </c>
      <c r="L472" s="1" t="s">
        <v>470</v>
      </c>
      <c r="M472" s="1" t="s">
        <v>11956</v>
      </c>
      <c r="N472" s="1" t="s">
        <v>13157</v>
      </c>
      <c r="O472" s="1" t="s">
        <v>470</v>
      </c>
      <c r="P472" s="1" t="s">
        <v>26186</v>
      </c>
      <c r="Q472" s="1" t="s">
        <v>26446</v>
      </c>
      <c r="R472" s="1" t="s">
        <v>14102</v>
      </c>
      <c r="S472" s="1" t="s">
        <v>470</v>
      </c>
      <c r="T472" s="1"/>
      <c r="U472" s="1"/>
      <c r="V472" s="1" t="s">
        <v>14116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23951</v>
      </c>
      <c r="F473" s="1" t="s">
        <v>24578</v>
      </c>
      <c r="G473" s="1" t="s">
        <v>25185</v>
      </c>
      <c r="H473" s="1" t="s">
        <v>25805</v>
      </c>
      <c r="I473" s="1" t="s">
        <v>10360</v>
      </c>
      <c r="J473" s="1"/>
      <c r="K473" s="1" t="s">
        <v>26171</v>
      </c>
      <c r="L473" s="1" t="s">
        <v>471</v>
      </c>
      <c r="M473" s="1" t="s">
        <v>11957</v>
      </c>
      <c r="N473" s="1" t="s">
        <v>13157</v>
      </c>
      <c r="O473" s="1" t="s">
        <v>471</v>
      </c>
      <c r="P473" s="1" t="s">
        <v>26186</v>
      </c>
      <c r="Q473" s="1" t="s">
        <v>26447</v>
      </c>
      <c r="R473" s="1" t="s">
        <v>14102</v>
      </c>
      <c r="S473" s="1" t="s">
        <v>471</v>
      </c>
      <c r="T473" s="1"/>
      <c r="U473" s="1"/>
      <c r="V473" s="1" t="s">
        <v>14116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23952</v>
      </c>
      <c r="F474" s="1" t="s">
        <v>24579</v>
      </c>
      <c r="G474" s="1" t="s">
        <v>25186</v>
      </c>
      <c r="H474" s="1" t="s">
        <v>25806</v>
      </c>
      <c r="I474" s="1" t="s">
        <v>10361</v>
      </c>
      <c r="J474" s="1"/>
      <c r="K474" s="1" t="s">
        <v>26171</v>
      </c>
      <c r="L474" s="1" t="s">
        <v>472</v>
      </c>
      <c r="M474" s="1" t="s">
        <v>11958</v>
      </c>
      <c r="N474" s="1" t="s">
        <v>13157</v>
      </c>
      <c r="O474" s="1" t="s">
        <v>472</v>
      </c>
      <c r="P474" s="1" t="s">
        <v>26186</v>
      </c>
      <c r="Q474" s="1" t="s">
        <v>26448</v>
      </c>
      <c r="R474" s="1" t="s">
        <v>14102</v>
      </c>
      <c r="S474" s="1" t="s">
        <v>472</v>
      </c>
      <c r="T474" s="1"/>
      <c r="U474" s="1"/>
      <c r="V474" s="1" t="s">
        <v>14116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23953</v>
      </c>
      <c r="F475" s="1" t="s">
        <v>24580</v>
      </c>
      <c r="G475" s="1" t="s">
        <v>25187</v>
      </c>
      <c r="H475" s="1" t="s">
        <v>25807</v>
      </c>
      <c r="I475" s="1" t="s">
        <v>10362</v>
      </c>
      <c r="J475" s="1"/>
      <c r="K475" s="1" t="s">
        <v>26171</v>
      </c>
      <c r="L475" s="1" t="s">
        <v>473</v>
      </c>
      <c r="M475" s="1" t="s">
        <v>11959</v>
      </c>
      <c r="N475" s="1" t="s">
        <v>13157</v>
      </c>
      <c r="O475" s="1" t="s">
        <v>473</v>
      </c>
      <c r="P475" s="1" t="s">
        <v>26186</v>
      </c>
      <c r="Q475" s="1" t="s">
        <v>26449</v>
      </c>
      <c r="R475" s="1" t="s">
        <v>14102</v>
      </c>
      <c r="S475" s="1" t="s">
        <v>473</v>
      </c>
      <c r="T475" s="1"/>
      <c r="U475" s="1"/>
      <c r="V475" s="1" t="s">
        <v>14116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23954</v>
      </c>
      <c r="F476" s="1" t="s">
        <v>24581</v>
      </c>
      <c r="G476" s="1" t="s">
        <v>25188</v>
      </c>
      <c r="H476" s="1" t="s">
        <v>25808</v>
      </c>
      <c r="I476" s="1" t="s">
        <v>10363</v>
      </c>
      <c r="J476" s="1"/>
      <c r="K476" s="1" t="s">
        <v>26171</v>
      </c>
      <c r="L476" s="1" t="s">
        <v>474</v>
      </c>
      <c r="M476" s="1" t="s">
        <v>11960</v>
      </c>
      <c r="N476" s="1" t="s">
        <v>13157</v>
      </c>
      <c r="O476" s="1" t="s">
        <v>474</v>
      </c>
      <c r="P476" s="1" t="s">
        <v>26186</v>
      </c>
      <c r="Q476" s="1" t="s">
        <v>26450</v>
      </c>
      <c r="R476" s="1" t="s">
        <v>14102</v>
      </c>
      <c r="S476" s="1" t="s">
        <v>474</v>
      </c>
      <c r="T476" s="1"/>
      <c r="U476" s="1"/>
      <c r="V476" s="1" t="s">
        <v>14116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23955</v>
      </c>
      <c r="F477" s="1" t="s">
        <v>24582</v>
      </c>
      <c r="G477" s="1" t="s">
        <v>25189</v>
      </c>
      <c r="H477" s="1" t="s">
        <v>25809</v>
      </c>
      <c r="I477" s="1" t="s">
        <v>10364</v>
      </c>
      <c r="J477" s="1"/>
      <c r="K477" s="1" t="s">
        <v>26171</v>
      </c>
      <c r="L477" s="1" t="s">
        <v>475</v>
      </c>
      <c r="M477" s="1" t="s">
        <v>11961</v>
      </c>
      <c r="N477" s="1" t="s">
        <v>13157</v>
      </c>
      <c r="O477" s="1" t="s">
        <v>475</v>
      </c>
      <c r="P477" s="1" t="s">
        <v>26186</v>
      </c>
      <c r="Q477" s="1" t="s">
        <v>26451</v>
      </c>
      <c r="R477" s="1" t="s">
        <v>14102</v>
      </c>
      <c r="S477" s="1" t="s">
        <v>475</v>
      </c>
      <c r="T477" s="1"/>
      <c r="U477" s="1"/>
      <c r="V477" s="1" t="s">
        <v>14116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7107</v>
      </c>
      <c r="H478" s="1" t="s">
        <v>8728</v>
      </c>
      <c r="I478" s="1" t="s">
        <v>10365</v>
      </c>
      <c r="J478" s="1"/>
      <c r="K478" s="1" t="s">
        <v>26171</v>
      </c>
      <c r="L478" s="1" t="s">
        <v>476</v>
      </c>
      <c r="M478" s="1" t="s">
        <v>11962</v>
      </c>
      <c r="N478" s="1" t="s">
        <v>13157</v>
      </c>
      <c r="O478" s="1" t="s">
        <v>476</v>
      </c>
      <c r="P478" s="1" t="s">
        <v>26186</v>
      </c>
      <c r="Q478" s="1" t="s">
        <v>26452</v>
      </c>
      <c r="R478" s="1" t="s">
        <v>14102</v>
      </c>
      <c r="S478" s="1" t="s">
        <v>476</v>
      </c>
      <c r="T478" s="1"/>
      <c r="U478" s="1"/>
      <c r="V478" s="1" t="s">
        <v>14116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23956</v>
      </c>
      <c r="F479" s="1" t="s">
        <v>24583</v>
      </c>
      <c r="G479" s="1" t="s">
        <v>25190</v>
      </c>
      <c r="H479" s="1" t="s">
        <v>25810</v>
      </c>
      <c r="I479" s="1" t="s">
        <v>10366</v>
      </c>
      <c r="J479" s="1"/>
      <c r="K479" s="1" t="s">
        <v>26171</v>
      </c>
      <c r="L479" s="1" t="s">
        <v>477</v>
      </c>
      <c r="M479" s="1" t="s">
        <v>11963</v>
      </c>
      <c r="N479" s="1" t="s">
        <v>13157</v>
      </c>
      <c r="O479" s="1" t="s">
        <v>477</v>
      </c>
      <c r="P479" s="1" t="s">
        <v>26186</v>
      </c>
      <c r="Q479" s="1" t="s">
        <v>26453</v>
      </c>
      <c r="R479" s="1" t="s">
        <v>14102</v>
      </c>
      <c r="S479" s="1" t="s">
        <v>477</v>
      </c>
      <c r="T479" s="1"/>
      <c r="U479" s="1"/>
      <c r="V479" s="1" t="s">
        <v>14116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7109</v>
      </c>
      <c r="H480" s="1" t="s">
        <v>8730</v>
      </c>
      <c r="I480" s="1" t="s">
        <v>10367</v>
      </c>
      <c r="J480" s="1"/>
      <c r="K480" s="1" t="s">
        <v>26171</v>
      </c>
      <c r="L480" s="1" t="s">
        <v>478</v>
      </c>
      <c r="M480" s="1" t="s">
        <v>11964</v>
      </c>
      <c r="N480" s="1" t="s">
        <v>13157</v>
      </c>
      <c r="O480" s="1" t="s">
        <v>478</v>
      </c>
      <c r="P480" s="1" t="s">
        <v>26186</v>
      </c>
      <c r="Q480" s="1" t="s">
        <v>26454</v>
      </c>
      <c r="R480" s="1" t="s">
        <v>14102</v>
      </c>
      <c r="S480" s="1" t="s">
        <v>478</v>
      </c>
      <c r="T480" s="1"/>
      <c r="U480" s="1"/>
      <c r="V480" s="1" t="s">
        <v>14116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20547</v>
      </c>
      <c r="F481" s="1" t="s">
        <v>21312</v>
      </c>
      <c r="G481" s="1" t="s">
        <v>22049</v>
      </c>
      <c r="H481" s="1" t="s">
        <v>22797</v>
      </c>
      <c r="I481" s="1" t="s">
        <v>10368</v>
      </c>
      <c r="J481" s="1"/>
      <c r="K481" s="1" t="s">
        <v>26171</v>
      </c>
      <c r="L481" s="1" t="s">
        <v>479</v>
      </c>
      <c r="M481" s="1" t="s">
        <v>11965</v>
      </c>
      <c r="N481" s="1" t="s">
        <v>13157</v>
      </c>
      <c r="O481" s="1" t="s">
        <v>479</v>
      </c>
      <c r="P481" s="1" t="s">
        <v>26186</v>
      </c>
      <c r="Q481" s="1" t="s">
        <v>26455</v>
      </c>
      <c r="R481" s="1" t="s">
        <v>14102</v>
      </c>
      <c r="S481" s="1" t="s">
        <v>479</v>
      </c>
      <c r="T481" s="1"/>
      <c r="U481" s="1"/>
      <c r="V481" s="1" t="s">
        <v>14116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3867</v>
      </c>
      <c r="H482" s="1" t="s">
        <v>8732</v>
      </c>
      <c r="I482" s="1" t="s">
        <v>10369</v>
      </c>
      <c r="J482" s="1"/>
      <c r="K482" s="1" t="s">
        <v>26171</v>
      </c>
      <c r="L482" s="1" t="s">
        <v>480</v>
      </c>
      <c r="M482" s="1" t="s">
        <v>11966</v>
      </c>
      <c r="N482" s="1" t="s">
        <v>13157</v>
      </c>
      <c r="O482" s="1" t="s">
        <v>480</v>
      </c>
      <c r="P482" s="1" t="s">
        <v>26186</v>
      </c>
      <c r="Q482" s="1" t="s">
        <v>26456</v>
      </c>
      <c r="R482" s="1" t="s">
        <v>14102</v>
      </c>
      <c r="S482" s="1" t="s">
        <v>480</v>
      </c>
      <c r="T482" s="1"/>
      <c r="U482" s="1"/>
      <c r="V482" s="1" t="s">
        <v>14116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23957</v>
      </c>
      <c r="F483" s="1" t="s">
        <v>23957</v>
      </c>
      <c r="G483" s="1" t="s">
        <v>25191</v>
      </c>
      <c r="H483" s="1" t="s">
        <v>25811</v>
      </c>
      <c r="I483" s="1" t="s">
        <v>10370</v>
      </c>
      <c r="J483" s="1"/>
      <c r="K483" s="1" t="s">
        <v>26171</v>
      </c>
      <c r="L483" s="1" t="s">
        <v>481</v>
      </c>
      <c r="M483" s="1" t="s">
        <v>11967</v>
      </c>
      <c r="N483" s="1" t="s">
        <v>13157</v>
      </c>
      <c r="O483" s="1" t="s">
        <v>481</v>
      </c>
      <c r="P483" s="1" t="s">
        <v>26186</v>
      </c>
      <c r="Q483" s="1" t="s">
        <v>26457</v>
      </c>
      <c r="R483" s="1" t="s">
        <v>14102</v>
      </c>
      <c r="S483" s="1" t="s">
        <v>481</v>
      </c>
      <c r="T483" s="1"/>
      <c r="U483" s="1"/>
      <c r="V483" s="1" t="s">
        <v>14116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14513</v>
      </c>
      <c r="F484" s="1" t="s">
        <v>15582</v>
      </c>
      <c r="G484" s="1" t="s">
        <v>16616</v>
      </c>
      <c r="H484" s="1" t="s">
        <v>17677</v>
      </c>
      <c r="I484" s="1" t="s">
        <v>10371</v>
      </c>
      <c r="J484" s="1"/>
      <c r="K484" s="1" t="s">
        <v>26171</v>
      </c>
      <c r="L484" s="1" t="s">
        <v>482</v>
      </c>
      <c r="M484" s="1" t="s">
        <v>11968</v>
      </c>
      <c r="N484" s="1" t="s">
        <v>13157</v>
      </c>
      <c r="O484" s="1" t="s">
        <v>482</v>
      </c>
      <c r="P484" s="1" t="s">
        <v>26186</v>
      </c>
      <c r="Q484" s="1" t="s">
        <v>26458</v>
      </c>
      <c r="R484" s="1" t="s">
        <v>14102</v>
      </c>
      <c r="S484" s="1" t="s">
        <v>482</v>
      </c>
      <c r="T484" s="1"/>
      <c r="U484" s="1"/>
      <c r="V484" s="1" t="s">
        <v>14116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23958</v>
      </c>
      <c r="F485" s="1" t="s">
        <v>24584</v>
      </c>
      <c r="G485" s="1" t="s">
        <v>25192</v>
      </c>
      <c r="H485" s="1" t="s">
        <v>25812</v>
      </c>
      <c r="I485" s="1" t="s">
        <v>10372</v>
      </c>
      <c r="J485" s="1"/>
      <c r="K485" s="1" t="s">
        <v>26171</v>
      </c>
      <c r="L485" s="1" t="s">
        <v>483</v>
      </c>
      <c r="M485" s="1" t="s">
        <v>11969</v>
      </c>
      <c r="N485" s="1" t="s">
        <v>13157</v>
      </c>
      <c r="O485" s="1" t="s">
        <v>483</v>
      </c>
      <c r="P485" s="1" t="s">
        <v>26186</v>
      </c>
      <c r="Q485" s="1" t="s">
        <v>26459</v>
      </c>
      <c r="R485" s="1" t="s">
        <v>14102</v>
      </c>
      <c r="S485" s="1" t="s">
        <v>483</v>
      </c>
      <c r="T485" s="1"/>
      <c r="U485" s="1"/>
      <c r="V485" s="1" t="s">
        <v>14116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20551</v>
      </c>
      <c r="F486" s="1" t="s">
        <v>21315</v>
      </c>
      <c r="G486" s="1" t="s">
        <v>22052</v>
      </c>
      <c r="H486" s="1" t="s">
        <v>22801</v>
      </c>
      <c r="I486" s="1" t="s">
        <v>10373</v>
      </c>
      <c r="J486" s="1"/>
      <c r="K486" s="1" t="s">
        <v>26171</v>
      </c>
      <c r="L486" s="1" t="s">
        <v>484</v>
      </c>
      <c r="M486" s="1" t="s">
        <v>11970</v>
      </c>
      <c r="N486" s="1" t="s">
        <v>13157</v>
      </c>
      <c r="O486" s="1" t="s">
        <v>484</v>
      </c>
      <c r="P486" s="1" t="s">
        <v>26186</v>
      </c>
      <c r="Q486" s="1" t="s">
        <v>26460</v>
      </c>
      <c r="R486" s="1" t="s">
        <v>14102</v>
      </c>
      <c r="S486" s="1" t="s">
        <v>484</v>
      </c>
      <c r="T486" s="1"/>
      <c r="U486" s="1"/>
      <c r="V486" s="1" t="s">
        <v>14116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23959</v>
      </c>
      <c r="F487" s="1" t="s">
        <v>24585</v>
      </c>
      <c r="G487" s="1" t="s">
        <v>25193</v>
      </c>
      <c r="H487" s="1" t="s">
        <v>25813</v>
      </c>
      <c r="I487" s="1" t="s">
        <v>10374</v>
      </c>
      <c r="J487" s="1"/>
      <c r="K487" s="1" t="s">
        <v>26171</v>
      </c>
      <c r="L487" s="1" t="s">
        <v>485</v>
      </c>
      <c r="M487" s="1" t="s">
        <v>11971</v>
      </c>
      <c r="N487" s="1" t="s">
        <v>13157</v>
      </c>
      <c r="O487" s="1" t="s">
        <v>485</v>
      </c>
      <c r="P487" s="1" t="s">
        <v>26186</v>
      </c>
      <c r="Q487" s="1" t="s">
        <v>26461</v>
      </c>
      <c r="R487" s="1" t="s">
        <v>14102</v>
      </c>
      <c r="S487" s="1" t="s">
        <v>485</v>
      </c>
      <c r="T487" s="1"/>
      <c r="U487" s="1"/>
      <c r="V487" s="1" t="s">
        <v>14116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20553</v>
      </c>
      <c r="F488" s="1" t="s">
        <v>21317</v>
      </c>
      <c r="G488" s="1" t="s">
        <v>22054</v>
      </c>
      <c r="H488" s="1" t="s">
        <v>22803</v>
      </c>
      <c r="I488" s="1" t="s">
        <v>10375</v>
      </c>
      <c r="J488" s="1"/>
      <c r="K488" s="1" t="s">
        <v>26171</v>
      </c>
      <c r="L488" s="1" t="s">
        <v>486</v>
      </c>
      <c r="M488" s="1" t="s">
        <v>11972</v>
      </c>
      <c r="N488" s="1" t="s">
        <v>13157</v>
      </c>
      <c r="O488" s="1" t="s">
        <v>486</v>
      </c>
      <c r="P488" s="1" t="s">
        <v>26186</v>
      </c>
      <c r="Q488" s="1" t="s">
        <v>26462</v>
      </c>
      <c r="R488" s="1" t="s">
        <v>14102</v>
      </c>
      <c r="S488" s="1" t="s">
        <v>486</v>
      </c>
      <c r="T488" s="1"/>
      <c r="U488" s="1"/>
      <c r="V488" s="1" t="s">
        <v>14116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23960</v>
      </c>
      <c r="F489" s="1" t="s">
        <v>24586</v>
      </c>
      <c r="G489" s="1" t="s">
        <v>25194</v>
      </c>
      <c r="H489" s="1" t="s">
        <v>25814</v>
      </c>
      <c r="I489" s="1" t="s">
        <v>10376</v>
      </c>
      <c r="J489" s="1"/>
      <c r="K489" s="1" t="s">
        <v>26171</v>
      </c>
      <c r="L489" s="1" t="s">
        <v>487</v>
      </c>
      <c r="M489" s="1" t="s">
        <v>11973</v>
      </c>
      <c r="N489" s="1" t="s">
        <v>13157</v>
      </c>
      <c r="O489" s="1" t="s">
        <v>487</v>
      </c>
      <c r="P489" s="1" t="s">
        <v>26186</v>
      </c>
      <c r="Q489" s="1" t="s">
        <v>26463</v>
      </c>
      <c r="R489" s="1" t="s">
        <v>14102</v>
      </c>
      <c r="S489" s="1" t="s">
        <v>487</v>
      </c>
      <c r="T489" s="1"/>
      <c r="U489" s="1"/>
      <c r="V489" s="1" t="s">
        <v>14116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23961</v>
      </c>
      <c r="F490" s="1" t="s">
        <v>24587</v>
      </c>
      <c r="G490" s="1" t="s">
        <v>25195</v>
      </c>
      <c r="H490" s="1" t="s">
        <v>25815</v>
      </c>
      <c r="I490" s="1" t="s">
        <v>10377</v>
      </c>
      <c r="J490" s="1"/>
      <c r="K490" s="1" t="s">
        <v>26171</v>
      </c>
      <c r="L490" s="1" t="s">
        <v>488</v>
      </c>
      <c r="M490" s="1" t="s">
        <v>11974</v>
      </c>
      <c r="N490" s="1" t="s">
        <v>13157</v>
      </c>
      <c r="O490" s="1" t="s">
        <v>488</v>
      </c>
      <c r="P490" s="1" t="s">
        <v>26186</v>
      </c>
      <c r="Q490" s="1" t="s">
        <v>26464</v>
      </c>
      <c r="R490" s="1" t="s">
        <v>14102</v>
      </c>
      <c r="S490" s="1" t="s">
        <v>488</v>
      </c>
      <c r="T490" s="1"/>
      <c r="U490" s="1"/>
      <c r="V490" s="1" t="s">
        <v>14116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23962</v>
      </c>
      <c r="F491" s="1" t="s">
        <v>24588</v>
      </c>
      <c r="G491" s="1" t="s">
        <v>25196</v>
      </c>
      <c r="H491" s="1" t="s">
        <v>25816</v>
      </c>
      <c r="I491" s="1" t="s">
        <v>10378</v>
      </c>
      <c r="J491" s="1"/>
      <c r="K491" s="1" t="s">
        <v>26171</v>
      </c>
      <c r="L491" s="1" t="s">
        <v>489</v>
      </c>
      <c r="M491" s="1" t="s">
        <v>11975</v>
      </c>
      <c r="N491" s="1" t="s">
        <v>13157</v>
      </c>
      <c r="O491" s="1" t="s">
        <v>489</v>
      </c>
      <c r="P491" s="1" t="s">
        <v>26186</v>
      </c>
      <c r="Q491" s="1" t="s">
        <v>26465</v>
      </c>
      <c r="R491" s="1" t="s">
        <v>14102</v>
      </c>
      <c r="S491" s="1" t="s">
        <v>489</v>
      </c>
      <c r="T491" s="1"/>
      <c r="U491" s="1"/>
      <c r="V491" s="1" t="s">
        <v>14116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23963</v>
      </c>
      <c r="F492" s="1" t="s">
        <v>24589</v>
      </c>
      <c r="G492" s="1" t="s">
        <v>25197</v>
      </c>
      <c r="H492" s="1" t="s">
        <v>25817</v>
      </c>
      <c r="I492" s="1" t="s">
        <v>10379</v>
      </c>
      <c r="J492" s="1"/>
      <c r="K492" s="1" t="s">
        <v>26171</v>
      </c>
      <c r="L492" s="1" t="s">
        <v>490</v>
      </c>
      <c r="M492" s="1" t="s">
        <v>11976</v>
      </c>
      <c r="N492" s="1" t="s">
        <v>13157</v>
      </c>
      <c r="O492" s="1" t="s">
        <v>490</v>
      </c>
      <c r="P492" s="1" t="s">
        <v>26186</v>
      </c>
      <c r="Q492" s="1" t="s">
        <v>26466</v>
      </c>
      <c r="R492" s="1" t="s">
        <v>14102</v>
      </c>
      <c r="S492" s="1" t="s">
        <v>490</v>
      </c>
      <c r="T492" s="1"/>
      <c r="U492" s="1"/>
      <c r="V492" s="1" t="s">
        <v>14116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7121</v>
      </c>
      <c r="H493" s="1" t="s">
        <v>8743</v>
      </c>
      <c r="I493" s="1" t="s">
        <v>10380</v>
      </c>
      <c r="J493" s="1"/>
      <c r="K493" s="1" t="s">
        <v>26171</v>
      </c>
      <c r="L493" s="1" t="s">
        <v>491</v>
      </c>
      <c r="M493" s="1" t="s">
        <v>11977</v>
      </c>
      <c r="N493" s="1" t="s">
        <v>13157</v>
      </c>
      <c r="O493" s="1" t="s">
        <v>491</v>
      </c>
      <c r="P493" s="1" t="s">
        <v>26186</v>
      </c>
      <c r="Q493" s="1" t="s">
        <v>26467</v>
      </c>
      <c r="R493" s="1" t="s">
        <v>14102</v>
      </c>
      <c r="S493" s="1" t="s">
        <v>491</v>
      </c>
      <c r="T493" s="1"/>
      <c r="U493" s="1"/>
      <c r="V493" s="1" t="s">
        <v>14116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23964</v>
      </c>
      <c r="F494" s="1" t="s">
        <v>24590</v>
      </c>
      <c r="G494" s="1" t="s">
        <v>25198</v>
      </c>
      <c r="H494" s="1" t="s">
        <v>25818</v>
      </c>
      <c r="I494" s="1" t="s">
        <v>10381</v>
      </c>
      <c r="J494" s="1"/>
      <c r="K494" s="1" t="s">
        <v>26171</v>
      </c>
      <c r="L494" s="1" t="s">
        <v>492</v>
      </c>
      <c r="M494" s="1" t="s">
        <v>11978</v>
      </c>
      <c r="N494" s="1" t="s">
        <v>13157</v>
      </c>
      <c r="O494" s="1" t="s">
        <v>492</v>
      </c>
      <c r="P494" s="1" t="s">
        <v>26186</v>
      </c>
      <c r="Q494" s="1" t="s">
        <v>26468</v>
      </c>
      <c r="R494" s="1" t="s">
        <v>14102</v>
      </c>
      <c r="S494" s="1" t="s">
        <v>492</v>
      </c>
      <c r="T494" s="1"/>
      <c r="U494" s="1"/>
      <c r="V494" s="1" t="s">
        <v>14116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7123</v>
      </c>
      <c r="H495" s="1" t="s">
        <v>8745</v>
      </c>
      <c r="I495" s="1" t="s">
        <v>10382</v>
      </c>
      <c r="J495" s="1"/>
      <c r="K495" s="1" t="s">
        <v>26171</v>
      </c>
      <c r="L495" s="1" t="s">
        <v>493</v>
      </c>
      <c r="M495" s="1" t="s">
        <v>11979</v>
      </c>
      <c r="N495" s="1" t="s">
        <v>13157</v>
      </c>
      <c r="O495" s="1" t="s">
        <v>493</v>
      </c>
      <c r="P495" s="1" t="s">
        <v>26186</v>
      </c>
      <c r="Q495" s="1" t="s">
        <v>26469</v>
      </c>
      <c r="R495" s="1" t="s">
        <v>14102</v>
      </c>
      <c r="S495" s="1" t="s">
        <v>493</v>
      </c>
      <c r="T495" s="1"/>
      <c r="U495" s="1"/>
      <c r="V495" s="1" t="s">
        <v>14116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7124</v>
      </c>
      <c r="H496" s="1" t="s">
        <v>8746</v>
      </c>
      <c r="I496" s="1" t="s">
        <v>10383</v>
      </c>
      <c r="J496" s="1"/>
      <c r="K496" s="1" t="s">
        <v>26171</v>
      </c>
      <c r="L496" s="1" t="s">
        <v>494</v>
      </c>
      <c r="M496" s="1" t="s">
        <v>11980</v>
      </c>
      <c r="N496" s="1" t="s">
        <v>13157</v>
      </c>
      <c r="O496" s="1" t="s">
        <v>494</v>
      </c>
      <c r="P496" s="1" t="s">
        <v>26186</v>
      </c>
      <c r="Q496" s="1" t="s">
        <v>26470</v>
      </c>
      <c r="R496" s="1" t="s">
        <v>14102</v>
      </c>
      <c r="S496" s="1" t="s">
        <v>494</v>
      </c>
      <c r="T496" s="1"/>
      <c r="U496" s="1"/>
      <c r="V496" s="1" t="s">
        <v>14116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23965</v>
      </c>
      <c r="F497" s="1" t="s">
        <v>24591</v>
      </c>
      <c r="G497" s="1" t="s">
        <v>25199</v>
      </c>
      <c r="H497" s="1" t="s">
        <v>25819</v>
      </c>
      <c r="I497" s="1" t="s">
        <v>10384</v>
      </c>
      <c r="J497" s="1"/>
      <c r="K497" s="1" t="s">
        <v>26171</v>
      </c>
      <c r="L497" s="1" t="s">
        <v>495</v>
      </c>
      <c r="M497" s="1" t="s">
        <v>11981</v>
      </c>
      <c r="N497" s="1" t="s">
        <v>13157</v>
      </c>
      <c r="O497" s="1" t="s">
        <v>495</v>
      </c>
      <c r="P497" s="1" t="s">
        <v>26186</v>
      </c>
      <c r="Q497" s="1" t="s">
        <v>26471</v>
      </c>
      <c r="R497" s="1" t="s">
        <v>14102</v>
      </c>
      <c r="S497" s="1" t="s">
        <v>495</v>
      </c>
      <c r="T497" s="1"/>
      <c r="U497" s="1"/>
      <c r="V497" s="1" t="s">
        <v>14116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23966</v>
      </c>
      <c r="F498" s="1" t="s">
        <v>24592</v>
      </c>
      <c r="G498" s="1" t="s">
        <v>25200</v>
      </c>
      <c r="H498" s="1" t="s">
        <v>25820</v>
      </c>
      <c r="I498" s="1" t="s">
        <v>10385</v>
      </c>
      <c r="J498" s="1"/>
      <c r="K498" s="1" t="s">
        <v>26171</v>
      </c>
      <c r="L498" s="1" t="s">
        <v>496</v>
      </c>
      <c r="M498" s="1" t="s">
        <v>11982</v>
      </c>
      <c r="N498" s="1" t="s">
        <v>13157</v>
      </c>
      <c r="O498" s="1" t="s">
        <v>496</v>
      </c>
      <c r="P498" s="1" t="s">
        <v>26187</v>
      </c>
      <c r="Q498" s="1" t="s">
        <v>26187</v>
      </c>
      <c r="R498" s="1" t="s">
        <v>14102</v>
      </c>
      <c r="S498" s="1" t="s">
        <v>496</v>
      </c>
      <c r="T498" s="1"/>
      <c r="U498" s="1" t="s">
        <v>27292</v>
      </c>
      <c r="V498" s="1" t="s">
        <v>14116</v>
      </c>
      <c r="W498" s="1" t="s">
        <v>496</v>
      </c>
      <c r="X498" s="1" t="s">
        <v>27308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14521</v>
      </c>
      <c r="F499" s="1" t="s">
        <v>15590</v>
      </c>
      <c r="G499" s="1" t="s">
        <v>16624</v>
      </c>
      <c r="H499" s="1" t="s">
        <v>17685</v>
      </c>
      <c r="I499" s="1" t="s">
        <v>10386</v>
      </c>
      <c r="J499" s="1"/>
      <c r="K499" s="1" t="s">
        <v>26171</v>
      </c>
      <c r="L499" s="1" t="s">
        <v>497</v>
      </c>
      <c r="M499" s="1" t="s">
        <v>11983</v>
      </c>
      <c r="N499" s="1" t="s">
        <v>13157</v>
      </c>
      <c r="O499" s="1" t="s">
        <v>497</v>
      </c>
      <c r="P499" s="1" t="s">
        <v>26187</v>
      </c>
      <c r="Q499" s="1" t="s">
        <v>26187</v>
      </c>
      <c r="R499" s="1" t="s">
        <v>14102</v>
      </c>
      <c r="S499" s="1" t="s">
        <v>497</v>
      </c>
      <c r="T499" s="1"/>
      <c r="U499" s="1"/>
      <c r="V499" s="1" t="s">
        <v>14116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20561</v>
      </c>
      <c r="F500" s="1" t="s">
        <v>21325</v>
      </c>
      <c r="G500" s="1" t="s">
        <v>22062</v>
      </c>
      <c r="H500" s="1" t="s">
        <v>22811</v>
      </c>
      <c r="I500" s="1" t="s">
        <v>10387</v>
      </c>
      <c r="J500" s="1"/>
      <c r="K500" s="1" t="s">
        <v>26171</v>
      </c>
      <c r="L500" s="1" t="s">
        <v>498</v>
      </c>
      <c r="M500" s="1" t="s">
        <v>11984</v>
      </c>
      <c r="N500" s="1" t="s">
        <v>13157</v>
      </c>
      <c r="O500" s="1" t="s">
        <v>498</v>
      </c>
      <c r="P500" s="1" t="s">
        <v>26187</v>
      </c>
      <c r="Q500" s="1" t="s">
        <v>26187</v>
      </c>
      <c r="R500" s="1" t="s">
        <v>14102</v>
      </c>
      <c r="S500" s="1" t="s">
        <v>498</v>
      </c>
      <c r="T500" s="1"/>
      <c r="U500" s="1"/>
      <c r="V500" s="1" t="s">
        <v>14116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14523</v>
      </c>
      <c r="F501" s="1" t="s">
        <v>15592</v>
      </c>
      <c r="G501" s="1" t="s">
        <v>16626</v>
      </c>
      <c r="H501" s="1" t="s">
        <v>17687</v>
      </c>
      <c r="I501" s="1" t="s">
        <v>10388</v>
      </c>
      <c r="J501" s="1"/>
      <c r="K501" s="1" t="s">
        <v>26171</v>
      </c>
      <c r="L501" s="1" t="s">
        <v>499</v>
      </c>
      <c r="M501" s="1" t="s">
        <v>11985</v>
      </c>
      <c r="N501" s="1" t="s">
        <v>13157</v>
      </c>
      <c r="O501" s="1" t="s">
        <v>499</v>
      </c>
      <c r="P501" s="1" t="s">
        <v>26187</v>
      </c>
      <c r="Q501" s="1" t="s">
        <v>26187</v>
      </c>
      <c r="R501" s="1" t="s">
        <v>14102</v>
      </c>
      <c r="S501" s="1" t="s">
        <v>499</v>
      </c>
      <c r="T501" s="1"/>
      <c r="U501" s="1"/>
      <c r="V501" s="1" t="s">
        <v>14116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23967</v>
      </c>
      <c r="F502" s="1" t="s">
        <v>24593</v>
      </c>
      <c r="G502" s="1" t="s">
        <v>25201</v>
      </c>
      <c r="H502" s="1" t="s">
        <v>25821</v>
      </c>
      <c r="I502" s="1" t="s">
        <v>10389</v>
      </c>
      <c r="J502" s="1"/>
      <c r="K502" s="1" t="s">
        <v>26171</v>
      </c>
      <c r="L502" s="1" t="s">
        <v>500</v>
      </c>
      <c r="M502" s="1" t="s">
        <v>11986</v>
      </c>
      <c r="N502" s="1" t="s">
        <v>13157</v>
      </c>
      <c r="O502" s="1" t="s">
        <v>500</v>
      </c>
      <c r="P502" s="1" t="s">
        <v>26187</v>
      </c>
      <c r="Q502" s="1" t="s">
        <v>26187</v>
      </c>
      <c r="R502" s="1" t="s">
        <v>14102</v>
      </c>
      <c r="S502" s="1" t="s">
        <v>500</v>
      </c>
      <c r="T502" s="1"/>
      <c r="U502" s="1"/>
      <c r="V502" s="1" t="s">
        <v>14116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20563</v>
      </c>
      <c r="F503" s="1" t="s">
        <v>21327</v>
      </c>
      <c r="G503" s="1" t="s">
        <v>22064</v>
      </c>
      <c r="H503" s="1" t="s">
        <v>22813</v>
      </c>
      <c r="I503" s="1" t="s">
        <v>10390</v>
      </c>
      <c r="J503" s="1"/>
      <c r="K503" s="1" t="s">
        <v>26171</v>
      </c>
      <c r="L503" s="1" t="s">
        <v>501</v>
      </c>
      <c r="M503" s="1" t="s">
        <v>11987</v>
      </c>
      <c r="N503" s="1" t="s">
        <v>13157</v>
      </c>
      <c r="O503" s="1" t="s">
        <v>501</v>
      </c>
      <c r="P503" s="1" t="s">
        <v>26187</v>
      </c>
      <c r="Q503" s="1" t="s">
        <v>26187</v>
      </c>
      <c r="R503" s="1" t="s">
        <v>14102</v>
      </c>
      <c r="S503" s="1" t="s">
        <v>501</v>
      </c>
      <c r="T503" s="1"/>
      <c r="U503" s="1"/>
      <c r="V503" s="1" t="s">
        <v>14116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23968</v>
      </c>
      <c r="F504" s="1" t="s">
        <v>24594</v>
      </c>
      <c r="G504" s="1" t="s">
        <v>25202</v>
      </c>
      <c r="H504" s="1" t="s">
        <v>25822</v>
      </c>
      <c r="I504" s="1" t="s">
        <v>10391</v>
      </c>
      <c r="J504" s="1"/>
      <c r="K504" s="1" t="s">
        <v>26171</v>
      </c>
      <c r="L504" s="1" t="s">
        <v>502</v>
      </c>
      <c r="M504" s="1" t="s">
        <v>11988</v>
      </c>
      <c r="N504" s="1" t="s">
        <v>13157</v>
      </c>
      <c r="O504" s="1" t="s">
        <v>502</v>
      </c>
      <c r="P504" s="1" t="s">
        <v>26187</v>
      </c>
      <c r="Q504" s="1" t="s">
        <v>26187</v>
      </c>
      <c r="R504" s="1" t="s">
        <v>14102</v>
      </c>
      <c r="S504" s="1" t="s">
        <v>502</v>
      </c>
      <c r="T504" s="1"/>
      <c r="U504" s="1"/>
      <c r="V504" s="1" t="s">
        <v>14116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7133</v>
      </c>
      <c r="H505" s="1" t="s">
        <v>8755</v>
      </c>
      <c r="I505" s="1" t="s">
        <v>10392</v>
      </c>
      <c r="J505" s="1"/>
      <c r="K505" s="1" t="s">
        <v>26171</v>
      </c>
      <c r="L505" s="1" t="s">
        <v>503</v>
      </c>
      <c r="M505" s="1" t="s">
        <v>11989</v>
      </c>
      <c r="N505" s="1" t="s">
        <v>13157</v>
      </c>
      <c r="O505" s="1" t="s">
        <v>503</v>
      </c>
      <c r="P505" s="1" t="s">
        <v>26187</v>
      </c>
      <c r="Q505" s="1" t="s">
        <v>26187</v>
      </c>
      <c r="R505" s="1" t="s">
        <v>14102</v>
      </c>
      <c r="S505" s="1" t="s">
        <v>503</v>
      </c>
      <c r="T505" s="1"/>
      <c r="U505" s="1"/>
      <c r="V505" s="1" t="s">
        <v>14116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7134</v>
      </c>
      <c r="H506" s="1" t="s">
        <v>8756</v>
      </c>
      <c r="I506" s="1" t="s">
        <v>10393</v>
      </c>
      <c r="J506" s="1"/>
      <c r="K506" s="1" t="s">
        <v>26171</v>
      </c>
      <c r="L506" s="1" t="s">
        <v>504</v>
      </c>
      <c r="M506" s="1" t="s">
        <v>11990</v>
      </c>
      <c r="N506" s="1" t="s">
        <v>13157</v>
      </c>
      <c r="O506" s="1" t="s">
        <v>504</v>
      </c>
      <c r="P506" s="1" t="s">
        <v>26187</v>
      </c>
      <c r="Q506" s="1" t="s">
        <v>26187</v>
      </c>
      <c r="R506" s="1" t="s">
        <v>14102</v>
      </c>
      <c r="S506" s="1" t="s">
        <v>504</v>
      </c>
      <c r="T506" s="1"/>
      <c r="U506" s="1"/>
      <c r="V506" s="1" t="s">
        <v>14116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5540</v>
      </c>
      <c r="G507" s="1" t="s">
        <v>7135</v>
      </c>
      <c r="H507" s="1" t="s">
        <v>8757</v>
      </c>
      <c r="I507" s="1" t="s">
        <v>10394</v>
      </c>
      <c r="J507" s="1"/>
      <c r="K507" s="1" t="s">
        <v>26171</v>
      </c>
      <c r="L507" s="1" t="s">
        <v>505</v>
      </c>
      <c r="M507" s="1" t="s">
        <v>11991</v>
      </c>
      <c r="N507" s="1" t="s">
        <v>13157</v>
      </c>
      <c r="O507" s="1" t="s">
        <v>505</v>
      </c>
      <c r="P507" s="1" t="s">
        <v>26187</v>
      </c>
      <c r="Q507" s="1" t="s">
        <v>26187</v>
      </c>
      <c r="R507" s="1" t="s">
        <v>14102</v>
      </c>
      <c r="S507" s="1" t="s">
        <v>505</v>
      </c>
      <c r="T507" s="1"/>
      <c r="U507" s="1"/>
      <c r="V507" s="1" t="s">
        <v>14116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23969</v>
      </c>
      <c r="F508" s="1" t="s">
        <v>24595</v>
      </c>
      <c r="G508" s="1" t="s">
        <v>25203</v>
      </c>
      <c r="H508" s="1" t="s">
        <v>25823</v>
      </c>
      <c r="I508" s="1" t="s">
        <v>10395</v>
      </c>
      <c r="J508" s="1"/>
      <c r="K508" s="1" t="s">
        <v>26171</v>
      </c>
      <c r="L508" s="1" t="s">
        <v>506</v>
      </c>
      <c r="M508" s="1" t="s">
        <v>11992</v>
      </c>
      <c r="N508" s="1" t="s">
        <v>13157</v>
      </c>
      <c r="O508" s="1" t="s">
        <v>506</v>
      </c>
      <c r="P508" s="1" t="s">
        <v>26187</v>
      </c>
      <c r="Q508" s="1" t="s">
        <v>26187</v>
      </c>
      <c r="R508" s="1" t="s">
        <v>14102</v>
      </c>
      <c r="S508" s="1" t="s">
        <v>506</v>
      </c>
      <c r="T508" s="1"/>
      <c r="U508" s="1"/>
      <c r="V508" s="1" t="s">
        <v>14116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20567</v>
      </c>
      <c r="F509" s="1" t="s">
        <v>21331</v>
      </c>
      <c r="G509" s="1" t="s">
        <v>22068</v>
      </c>
      <c r="H509" s="1" t="s">
        <v>22817</v>
      </c>
      <c r="I509" s="1" t="s">
        <v>10396</v>
      </c>
      <c r="J509" s="1"/>
      <c r="K509" s="1" t="s">
        <v>26171</v>
      </c>
      <c r="L509" s="1" t="s">
        <v>507</v>
      </c>
      <c r="M509" s="1" t="s">
        <v>11993</v>
      </c>
      <c r="N509" s="1" t="s">
        <v>13157</v>
      </c>
      <c r="O509" s="1" t="s">
        <v>507</v>
      </c>
      <c r="P509" s="1" t="s">
        <v>26187</v>
      </c>
      <c r="Q509" s="1" t="s">
        <v>26187</v>
      </c>
      <c r="R509" s="1" t="s">
        <v>14102</v>
      </c>
      <c r="S509" s="1" t="s">
        <v>507</v>
      </c>
      <c r="T509" s="1"/>
      <c r="U509" s="1"/>
      <c r="V509" s="1" t="s">
        <v>14116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23970</v>
      </c>
      <c r="F510" s="1" t="s">
        <v>24596</v>
      </c>
      <c r="G510" s="1" t="s">
        <v>25204</v>
      </c>
      <c r="H510" s="1" t="s">
        <v>25824</v>
      </c>
      <c r="I510" s="1" t="s">
        <v>10397</v>
      </c>
      <c r="J510" s="1"/>
      <c r="K510" s="1" t="s">
        <v>26171</v>
      </c>
      <c r="L510" s="1" t="s">
        <v>508</v>
      </c>
      <c r="M510" s="1" t="s">
        <v>11994</v>
      </c>
      <c r="N510" s="1" t="s">
        <v>13157</v>
      </c>
      <c r="O510" s="1" t="s">
        <v>508</v>
      </c>
      <c r="P510" s="1" t="s">
        <v>26187</v>
      </c>
      <c r="Q510" s="1" t="s">
        <v>26187</v>
      </c>
      <c r="R510" s="1" t="s">
        <v>14102</v>
      </c>
      <c r="S510" s="1" t="s">
        <v>508</v>
      </c>
      <c r="T510" s="1"/>
      <c r="U510" s="1"/>
      <c r="V510" s="1" t="s">
        <v>14116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7139</v>
      </c>
      <c r="H511" s="1" t="s">
        <v>8761</v>
      </c>
      <c r="I511" s="1" t="s">
        <v>10398</v>
      </c>
      <c r="J511" s="1"/>
      <c r="K511" s="1" t="s">
        <v>26171</v>
      </c>
      <c r="L511" s="1" t="s">
        <v>509</v>
      </c>
      <c r="M511" s="1" t="s">
        <v>11995</v>
      </c>
      <c r="N511" s="1" t="s">
        <v>13157</v>
      </c>
      <c r="O511" s="1" t="s">
        <v>509</v>
      </c>
      <c r="P511" s="1" t="s">
        <v>26187</v>
      </c>
      <c r="Q511" s="1" t="s">
        <v>26187</v>
      </c>
      <c r="R511" s="1" t="s">
        <v>14102</v>
      </c>
      <c r="S511" s="1" t="s">
        <v>509</v>
      </c>
      <c r="T511" s="1"/>
      <c r="U511" s="1"/>
      <c r="V511" s="1" t="s">
        <v>14116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14528</v>
      </c>
      <c r="F512" s="1" t="s">
        <v>15597</v>
      </c>
      <c r="G512" s="1" t="s">
        <v>16631</v>
      </c>
      <c r="H512" s="1" t="s">
        <v>17692</v>
      </c>
      <c r="I512" s="1" t="s">
        <v>10399</v>
      </c>
      <c r="J512" s="1"/>
      <c r="K512" s="1" t="s">
        <v>26171</v>
      </c>
      <c r="L512" s="1" t="s">
        <v>510</v>
      </c>
      <c r="M512" s="1" t="s">
        <v>11996</v>
      </c>
      <c r="N512" s="1" t="s">
        <v>13157</v>
      </c>
      <c r="O512" s="1" t="s">
        <v>510</v>
      </c>
      <c r="P512" s="1" t="s">
        <v>26187</v>
      </c>
      <c r="Q512" s="1" t="s">
        <v>26187</v>
      </c>
      <c r="R512" s="1" t="s">
        <v>14102</v>
      </c>
      <c r="S512" s="1" t="s">
        <v>510</v>
      </c>
      <c r="T512" s="1"/>
      <c r="U512" s="1"/>
      <c r="V512" s="1" t="s">
        <v>14116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3898</v>
      </c>
      <c r="G513" s="1" t="s">
        <v>7141</v>
      </c>
      <c r="H513" s="1" t="s">
        <v>8763</v>
      </c>
      <c r="I513" s="1" t="s">
        <v>10400</v>
      </c>
      <c r="J513" s="1"/>
      <c r="K513" s="1" t="s">
        <v>26171</v>
      </c>
      <c r="L513" s="1" t="s">
        <v>511</v>
      </c>
      <c r="M513" s="1" t="s">
        <v>11997</v>
      </c>
      <c r="N513" s="1" t="s">
        <v>13157</v>
      </c>
      <c r="O513" s="1" t="s">
        <v>511</v>
      </c>
      <c r="P513" s="1" t="s">
        <v>26187</v>
      </c>
      <c r="Q513" s="1" t="s">
        <v>26187</v>
      </c>
      <c r="R513" s="1" t="s">
        <v>14102</v>
      </c>
      <c r="S513" s="1" t="s">
        <v>511</v>
      </c>
      <c r="T513" s="1"/>
      <c r="U513" s="1"/>
      <c r="V513" s="1" t="s">
        <v>14116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5546</v>
      </c>
      <c r="G514" s="1" t="s">
        <v>7142</v>
      </c>
      <c r="H514" s="1" t="s">
        <v>8764</v>
      </c>
      <c r="I514" s="1" t="s">
        <v>10401</v>
      </c>
      <c r="J514" s="1"/>
      <c r="K514" s="1" t="s">
        <v>26171</v>
      </c>
      <c r="L514" s="1" t="s">
        <v>512</v>
      </c>
      <c r="M514" s="1" t="s">
        <v>11998</v>
      </c>
      <c r="N514" s="1" t="s">
        <v>13157</v>
      </c>
      <c r="O514" s="1" t="s">
        <v>512</v>
      </c>
      <c r="P514" s="1" t="s">
        <v>26187</v>
      </c>
      <c r="Q514" s="1" t="s">
        <v>26187</v>
      </c>
      <c r="R514" s="1" t="s">
        <v>14102</v>
      </c>
      <c r="S514" s="1" t="s">
        <v>512</v>
      </c>
      <c r="T514" s="1"/>
      <c r="U514" s="1"/>
      <c r="V514" s="1" t="s">
        <v>14116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23971</v>
      </c>
      <c r="F515" s="1" t="s">
        <v>24597</v>
      </c>
      <c r="G515" s="1" t="s">
        <v>25205</v>
      </c>
      <c r="H515" s="1" t="s">
        <v>25825</v>
      </c>
      <c r="I515" s="1" t="s">
        <v>10402</v>
      </c>
      <c r="J515" s="1"/>
      <c r="K515" s="1" t="s">
        <v>26171</v>
      </c>
      <c r="L515" s="1" t="s">
        <v>513</v>
      </c>
      <c r="M515" s="1" t="s">
        <v>11999</v>
      </c>
      <c r="N515" s="1" t="s">
        <v>13157</v>
      </c>
      <c r="O515" s="1" t="s">
        <v>513</v>
      </c>
      <c r="P515" s="1" t="s">
        <v>26187</v>
      </c>
      <c r="Q515" s="1" t="s">
        <v>26187</v>
      </c>
      <c r="R515" s="1" t="s">
        <v>14102</v>
      </c>
      <c r="S515" s="1" t="s">
        <v>513</v>
      </c>
      <c r="T515" s="1"/>
      <c r="U515" s="1"/>
      <c r="V515" s="1" t="s">
        <v>14116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23972</v>
      </c>
      <c r="F516" s="1" t="s">
        <v>23972</v>
      </c>
      <c r="G516" s="1" t="s">
        <v>25206</v>
      </c>
      <c r="H516" s="1" t="s">
        <v>25826</v>
      </c>
      <c r="I516" s="1" t="s">
        <v>10403</v>
      </c>
      <c r="J516" s="1"/>
      <c r="K516" s="1" t="s">
        <v>26171</v>
      </c>
      <c r="L516" s="1" t="s">
        <v>514</v>
      </c>
      <c r="M516" s="1" t="s">
        <v>12000</v>
      </c>
      <c r="N516" s="1" t="s">
        <v>13157</v>
      </c>
      <c r="O516" s="1" t="s">
        <v>514</v>
      </c>
      <c r="P516" s="1" t="s">
        <v>26187</v>
      </c>
      <c r="Q516" s="1" t="s">
        <v>26187</v>
      </c>
      <c r="R516" s="1" t="s">
        <v>14102</v>
      </c>
      <c r="S516" s="1" t="s">
        <v>514</v>
      </c>
      <c r="T516" s="1"/>
      <c r="U516" s="1"/>
      <c r="V516" s="1" t="s">
        <v>14116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20571</v>
      </c>
      <c r="F517" s="1" t="s">
        <v>21334</v>
      </c>
      <c r="G517" s="1" t="s">
        <v>22072</v>
      </c>
      <c r="H517" s="1" t="s">
        <v>22821</v>
      </c>
      <c r="I517" s="1" t="s">
        <v>10404</v>
      </c>
      <c r="J517" s="1"/>
      <c r="K517" s="1" t="s">
        <v>26171</v>
      </c>
      <c r="L517" s="1" t="s">
        <v>515</v>
      </c>
      <c r="M517" s="1" t="s">
        <v>12001</v>
      </c>
      <c r="N517" s="1" t="s">
        <v>13157</v>
      </c>
      <c r="O517" s="1" t="s">
        <v>515</v>
      </c>
      <c r="P517" s="1" t="s">
        <v>26187</v>
      </c>
      <c r="Q517" s="1" t="s">
        <v>26187</v>
      </c>
      <c r="R517" s="1" t="s">
        <v>14102</v>
      </c>
      <c r="S517" s="1" t="s">
        <v>515</v>
      </c>
      <c r="T517" s="1"/>
      <c r="U517" s="1"/>
      <c r="V517" s="1" t="s">
        <v>14116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20572</v>
      </c>
      <c r="F518" s="1" t="s">
        <v>21335</v>
      </c>
      <c r="G518" s="1" t="s">
        <v>22073</v>
      </c>
      <c r="H518" s="1" t="s">
        <v>22822</v>
      </c>
      <c r="I518" s="1" t="s">
        <v>10405</v>
      </c>
      <c r="J518" s="1"/>
      <c r="K518" s="1" t="s">
        <v>26171</v>
      </c>
      <c r="L518" s="1" t="s">
        <v>516</v>
      </c>
      <c r="M518" s="1" t="s">
        <v>12002</v>
      </c>
      <c r="N518" s="1" t="s">
        <v>13157</v>
      </c>
      <c r="O518" s="1" t="s">
        <v>516</v>
      </c>
      <c r="P518" s="1" t="s">
        <v>26187</v>
      </c>
      <c r="Q518" s="1" t="s">
        <v>26187</v>
      </c>
      <c r="R518" s="1" t="s">
        <v>14102</v>
      </c>
      <c r="S518" s="1" t="s">
        <v>516</v>
      </c>
      <c r="T518" s="1"/>
      <c r="U518" s="1"/>
      <c r="V518" s="1" t="s">
        <v>14116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14534</v>
      </c>
      <c r="F519" s="1" t="s">
        <v>15601</v>
      </c>
      <c r="G519" s="1" t="s">
        <v>14534</v>
      </c>
      <c r="H519" s="1" t="s">
        <v>17698</v>
      </c>
      <c r="I519" s="1" t="s">
        <v>10406</v>
      </c>
      <c r="J519" s="1"/>
      <c r="K519" s="1" t="s">
        <v>26171</v>
      </c>
      <c r="L519" s="1" t="s">
        <v>517</v>
      </c>
      <c r="M519" s="1" t="s">
        <v>12003</v>
      </c>
      <c r="N519" s="1" t="s">
        <v>13157</v>
      </c>
      <c r="O519" s="1" t="s">
        <v>517</v>
      </c>
      <c r="P519" s="1" t="s">
        <v>26188</v>
      </c>
      <c r="Q519" s="1" t="s">
        <v>26472</v>
      </c>
      <c r="R519" s="1" t="s">
        <v>14102</v>
      </c>
      <c r="S519" s="1" t="s">
        <v>517</v>
      </c>
      <c r="T519" s="1" t="s">
        <v>27270</v>
      </c>
      <c r="U519" s="1"/>
      <c r="V519" s="1" t="s">
        <v>14116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23973</v>
      </c>
      <c r="F520" s="1" t="s">
        <v>24598</v>
      </c>
      <c r="G520" s="1" t="s">
        <v>25207</v>
      </c>
      <c r="H520" s="1" t="s">
        <v>25827</v>
      </c>
      <c r="I520" s="1" t="s">
        <v>10407</v>
      </c>
      <c r="J520" s="1"/>
      <c r="K520" s="1" t="s">
        <v>26171</v>
      </c>
      <c r="L520" s="1" t="s">
        <v>518</v>
      </c>
      <c r="M520" s="1" t="s">
        <v>12004</v>
      </c>
      <c r="N520" s="1" t="s">
        <v>13157</v>
      </c>
      <c r="O520" s="1" t="s">
        <v>518</v>
      </c>
      <c r="P520" s="1" t="s">
        <v>26188</v>
      </c>
      <c r="Q520" s="1" t="s">
        <v>26473</v>
      </c>
      <c r="R520" s="1" t="s">
        <v>14102</v>
      </c>
      <c r="S520" s="1" t="s">
        <v>518</v>
      </c>
      <c r="T520" s="1"/>
      <c r="U520" s="1"/>
      <c r="V520" s="1" t="s">
        <v>14116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20574</v>
      </c>
      <c r="F521" s="1" t="s">
        <v>21337</v>
      </c>
      <c r="G521" s="1" t="s">
        <v>22074</v>
      </c>
      <c r="H521" s="1" t="s">
        <v>22824</v>
      </c>
      <c r="I521" s="1" t="s">
        <v>10408</v>
      </c>
      <c r="J521" s="1"/>
      <c r="K521" s="1" t="s">
        <v>26171</v>
      </c>
      <c r="L521" s="1" t="s">
        <v>519</v>
      </c>
      <c r="M521" s="1" t="s">
        <v>12005</v>
      </c>
      <c r="N521" s="1" t="s">
        <v>13157</v>
      </c>
      <c r="O521" s="1" t="s">
        <v>519</v>
      </c>
      <c r="P521" s="1" t="s">
        <v>26188</v>
      </c>
      <c r="Q521" s="1" t="s">
        <v>26474</v>
      </c>
      <c r="R521" s="1" t="s">
        <v>14102</v>
      </c>
      <c r="S521" s="1" t="s">
        <v>519</v>
      </c>
      <c r="T521" s="1"/>
      <c r="U521" s="1"/>
      <c r="V521" s="1" t="s">
        <v>14116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20575</v>
      </c>
      <c r="F522" s="1" t="s">
        <v>21338</v>
      </c>
      <c r="G522" s="1" t="s">
        <v>22075</v>
      </c>
      <c r="H522" s="1" t="s">
        <v>22825</v>
      </c>
      <c r="I522" s="1" t="s">
        <v>10409</v>
      </c>
      <c r="J522" s="1"/>
      <c r="K522" s="1" t="s">
        <v>26171</v>
      </c>
      <c r="L522" s="1" t="s">
        <v>520</v>
      </c>
      <c r="M522" s="1" t="s">
        <v>12006</v>
      </c>
      <c r="N522" s="1" t="s">
        <v>13157</v>
      </c>
      <c r="O522" s="1" t="s">
        <v>520</v>
      </c>
      <c r="P522" s="1" t="s">
        <v>26188</v>
      </c>
      <c r="Q522" s="1" t="s">
        <v>26475</v>
      </c>
      <c r="R522" s="1" t="s">
        <v>14102</v>
      </c>
      <c r="S522" s="1" t="s">
        <v>520</v>
      </c>
      <c r="T522" s="1"/>
      <c r="U522" s="1"/>
      <c r="V522" s="1" t="s">
        <v>14116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20576</v>
      </c>
      <c r="F523" s="1" t="s">
        <v>21339</v>
      </c>
      <c r="G523" s="1" t="s">
        <v>22076</v>
      </c>
      <c r="H523" s="1" t="s">
        <v>22826</v>
      </c>
      <c r="I523" s="1" t="s">
        <v>10410</v>
      </c>
      <c r="J523" s="1"/>
      <c r="K523" s="1" t="s">
        <v>26171</v>
      </c>
      <c r="L523" s="1" t="s">
        <v>521</v>
      </c>
      <c r="M523" s="1" t="s">
        <v>12007</v>
      </c>
      <c r="N523" s="1" t="s">
        <v>13157</v>
      </c>
      <c r="O523" s="1" t="s">
        <v>521</v>
      </c>
      <c r="P523" s="1" t="s">
        <v>26188</v>
      </c>
      <c r="Q523" s="1" t="s">
        <v>26476</v>
      </c>
      <c r="R523" s="1" t="s">
        <v>14102</v>
      </c>
      <c r="S523" s="1" t="s">
        <v>521</v>
      </c>
      <c r="T523" s="1"/>
      <c r="U523" s="1"/>
      <c r="V523" s="1" t="s">
        <v>14116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23974</v>
      </c>
      <c r="F524" s="1" t="s">
        <v>24599</v>
      </c>
      <c r="G524" s="1" t="s">
        <v>25208</v>
      </c>
      <c r="H524" s="1" t="s">
        <v>25828</v>
      </c>
      <c r="I524" s="1" t="s">
        <v>10411</v>
      </c>
      <c r="J524" s="1"/>
      <c r="K524" s="1" t="s">
        <v>26171</v>
      </c>
      <c r="L524" s="1" t="s">
        <v>522</v>
      </c>
      <c r="M524" s="1" t="s">
        <v>12008</v>
      </c>
      <c r="N524" s="1" t="s">
        <v>13157</v>
      </c>
      <c r="O524" s="1" t="s">
        <v>522</v>
      </c>
      <c r="P524" s="1" t="s">
        <v>26188</v>
      </c>
      <c r="Q524" s="1" t="s">
        <v>26477</v>
      </c>
      <c r="R524" s="1" t="s">
        <v>14102</v>
      </c>
      <c r="S524" s="1" t="s">
        <v>522</v>
      </c>
      <c r="T524" s="1"/>
      <c r="U524" s="1"/>
      <c r="V524" s="1" t="s">
        <v>14116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7152</v>
      </c>
      <c r="H525" s="1" t="s">
        <v>8775</v>
      </c>
      <c r="I525" s="1" t="s">
        <v>10412</v>
      </c>
      <c r="J525" s="1"/>
      <c r="K525" s="1" t="s">
        <v>26171</v>
      </c>
      <c r="L525" s="1" t="s">
        <v>523</v>
      </c>
      <c r="M525" s="1" t="s">
        <v>12009</v>
      </c>
      <c r="N525" s="1" t="s">
        <v>13157</v>
      </c>
      <c r="O525" s="1" t="s">
        <v>523</v>
      </c>
      <c r="P525" s="1" t="s">
        <v>26188</v>
      </c>
      <c r="Q525" s="1" t="s">
        <v>26478</v>
      </c>
      <c r="R525" s="1" t="s">
        <v>14102</v>
      </c>
      <c r="S525" s="1" t="s">
        <v>523</v>
      </c>
      <c r="T525" s="1"/>
      <c r="U525" s="1"/>
      <c r="V525" s="1" t="s">
        <v>14116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14539</v>
      </c>
      <c r="F526" s="1" t="s">
        <v>15605</v>
      </c>
      <c r="G526" s="1" t="s">
        <v>16641</v>
      </c>
      <c r="H526" s="1" t="s">
        <v>17703</v>
      </c>
      <c r="I526" s="1" t="s">
        <v>10413</v>
      </c>
      <c r="J526" s="1"/>
      <c r="K526" s="1" t="s">
        <v>26171</v>
      </c>
      <c r="L526" s="1" t="s">
        <v>524</v>
      </c>
      <c r="M526" s="1" t="s">
        <v>12010</v>
      </c>
      <c r="N526" s="1" t="s">
        <v>13157</v>
      </c>
      <c r="O526" s="1" t="s">
        <v>524</v>
      </c>
      <c r="P526" s="1" t="s">
        <v>26188</v>
      </c>
      <c r="Q526" s="1" t="s">
        <v>26479</v>
      </c>
      <c r="R526" s="1" t="s">
        <v>14102</v>
      </c>
      <c r="S526" s="1" t="s">
        <v>524</v>
      </c>
      <c r="T526" s="1"/>
      <c r="U526" s="1"/>
      <c r="V526" s="1" t="s">
        <v>14116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14540</v>
      </c>
      <c r="F527" s="1" t="s">
        <v>15606</v>
      </c>
      <c r="G527" s="1" t="s">
        <v>16642</v>
      </c>
      <c r="H527" s="1" t="s">
        <v>17704</v>
      </c>
      <c r="I527" s="1" t="s">
        <v>10414</v>
      </c>
      <c r="J527" s="1"/>
      <c r="K527" s="1" t="s">
        <v>26171</v>
      </c>
      <c r="L527" s="1" t="s">
        <v>525</v>
      </c>
      <c r="M527" s="1" t="s">
        <v>12011</v>
      </c>
      <c r="N527" s="1" t="s">
        <v>13157</v>
      </c>
      <c r="O527" s="1" t="s">
        <v>525</v>
      </c>
      <c r="P527" s="1" t="s">
        <v>26188</v>
      </c>
      <c r="Q527" s="1" t="s">
        <v>26480</v>
      </c>
      <c r="R527" s="1" t="s">
        <v>14102</v>
      </c>
      <c r="S527" s="1" t="s">
        <v>525</v>
      </c>
      <c r="T527" s="1"/>
      <c r="U527" s="1"/>
      <c r="V527" s="1" t="s">
        <v>14116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23975</v>
      </c>
      <c r="F528" s="1" t="s">
        <v>24600</v>
      </c>
      <c r="G528" s="1" t="s">
        <v>25209</v>
      </c>
      <c r="H528" s="1" t="s">
        <v>25829</v>
      </c>
      <c r="I528" s="1" t="s">
        <v>10415</v>
      </c>
      <c r="J528" s="1"/>
      <c r="K528" s="1" t="s">
        <v>26171</v>
      </c>
      <c r="L528" s="1" t="s">
        <v>526</v>
      </c>
      <c r="M528" s="1" t="s">
        <v>12012</v>
      </c>
      <c r="N528" s="1" t="s">
        <v>13157</v>
      </c>
      <c r="O528" s="1" t="s">
        <v>526</v>
      </c>
      <c r="P528" s="1" t="s">
        <v>26188</v>
      </c>
      <c r="Q528" s="1" t="s">
        <v>26481</v>
      </c>
      <c r="R528" s="1" t="s">
        <v>14102</v>
      </c>
      <c r="S528" s="1" t="s">
        <v>526</v>
      </c>
      <c r="T528" s="1"/>
      <c r="U528" s="1"/>
      <c r="V528" s="1" t="s">
        <v>14116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23976</v>
      </c>
      <c r="F529" s="1" t="s">
        <v>24601</v>
      </c>
      <c r="G529" s="1" t="s">
        <v>25210</v>
      </c>
      <c r="H529" s="1" t="s">
        <v>25830</v>
      </c>
      <c r="I529" s="1" t="s">
        <v>10416</v>
      </c>
      <c r="J529" s="1"/>
      <c r="K529" s="1" t="s">
        <v>26171</v>
      </c>
      <c r="L529" s="1" t="s">
        <v>527</v>
      </c>
      <c r="M529" s="1" t="s">
        <v>12013</v>
      </c>
      <c r="N529" s="1" t="s">
        <v>13157</v>
      </c>
      <c r="O529" s="1" t="s">
        <v>527</v>
      </c>
      <c r="P529" s="1" t="s">
        <v>26188</v>
      </c>
      <c r="Q529" s="1" t="s">
        <v>26482</v>
      </c>
      <c r="R529" s="1" t="s">
        <v>14102</v>
      </c>
      <c r="S529" s="1" t="s">
        <v>527</v>
      </c>
      <c r="T529" s="1"/>
      <c r="U529" s="1"/>
      <c r="V529" s="1" t="s">
        <v>14116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23977</v>
      </c>
      <c r="F530" s="1" t="s">
        <v>24602</v>
      </c>
      <c r="G530" s="1" t="s">
        <v>25211</v>
      </c>
      <c r="H530" s="1" t="s">
        <v>25810</v>
      </c>
      <c r="I530" s="1" t="s">
        <v>10417</v>
      </c>
      <c r="J530" s="1"/>
      <c r="K530" s="1" t="s">
        <v>26171</v>
      </c>
      <c r="L530" s="1" t="s">
        <v>528</v>
      </c>
      <c r="M530" s="1" t="s">
        <v>12014</v>
      </c>
      <c r="N530" s="1" t="s">
        <v>13157</v>
      </c>
      <c r="O530" s="1" t="s">
        <v>528</v>
      </c>
      <c r="P530" s="1" t="s">
        <v>26188</v>
      </c>
      <c r="Q530" s="1" t="s">
        <v>26483</v>
      </c>
      <c r="R530" s="1" t="s">
        <v>14102</v>
      </c>
      <c r="S530" s="1" t="s">
        <v>528</v>
      </c>
      <c r="T530" s="1"/>
      <c r="U530" s="1"/>
      <c r="V530" s="1" t="s">
        <v>14116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23978</v>
      </c>
      <c r="F531" s="1" t="s">
        <v>24603</v>
      </c>
      <c r="G531" s="1" t="s">
        <v>25212</v>
      </c>
      <c r="H531" s="1" t="s">
        <v>25831</v>
      </c>
      <c r="I531" s="1" t="s">
        <v>10418</v>
      </c>
      <c r="J531" s="1"/>
      <c r="K531" s="1" t="s">
        <v>26171</v>
      </c>
      <c r="L531" s="1" t="s">
        <v>529</v>
      </c>
      <c r="M531" s="1" t="s">
        <v>12015</v>
      </c>
      <c r="N531" s="1" t="s">
        <v>13157</v>
      </c>
      <c r="O531" s="1" t="s">
        <v>529</v>
      </c>
      <c r="P531" s="1" t="s">
        <v>26188</v>
      </c>
      <c r="Q531" s="1" t="s">
        <v>26484</v>
      </c>
      <c r="R531" s="1" t="s">
        <v>14102</v>
      </c>
      <c r="S531" s="1" t="s">
        <v>529</v>
      </c>
      <c r="T531" s="1"/>
      <c r="U531" s="1"/>
      <c r="V531" s="1" t="s">
        <v>14116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23979</v>
      </c>
      <c r="F532" s="1" t="s">
        <v>24604</v>
      </c>
      <c r="G532" s="1" t="s">
        <v>25213</v>
      </c>
      <c r="H532" s="1" t="s">
        <v>25832</v>
      </c>
      <c r="I532" s="1" t="s">
        <v>10419</v>
      </c>
      <c r="J532" s="1"/>
      <c r="K532" s="1" t="s">
        <v>26171</v>
      </c>
      <c r="L532" s="1" t="s">
        <v>530</v>
      </c>
      <c r="M532" s="1" t="s">
        <v>12016</v>
      </c>
      <c r="N532" s="1" t="s">
        <v>13157</v>
      </c>
      <c r="O532" s="1" t="s">
        <v>530</v>
      </c>
      <c r="P532" s="1" t="s">
        <v>26189</v>
      </c>
      <c r="Q532" s="1" t="s">
        <v>26189</v>
      </c>
      <c r="R532" s="1" t="s">
        <v>14102</v>
      </c>
      <c r="S532" s="1" t="s">
        <v>530</v>
      </c>
      <c r="T532" s="1"/>
      <c r="U532" s="1" t="s">
        <v>27293</v>
      </c>
      <c r="V532" s="1" t="s">
        <v>14116</v>
      </c>
      <c r="W532" s="1" t="s">
        <v>530</v>
      </c>
      <c r="X532" s="1"/>
      <c r="Y532" t="s">
        <v>27320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23980</v>
      </c>
      <c r="F533" s="1" t="s">
        <v>24605</v>
      </c>
      <c r="G533" s="1" t="s">
        <v>25214</v>
      </c>
      <c r="H533" s="1" t="s">
        <v>25833</v>
      </c>
      <c r="I533" s="1" t="s">
        <v>10420</v>
      </c>
      <c r="J533" s="1"/>
      <c r="K533" s="1" t="s">
        <v>26171</v>
      </c>
      <c r="L533" s="1" t="s">
        <v>531</v>
      </c>
      <c r="M533" s="1" t="s">
        <v>12017</v>
      </c>
      <c r="N533" s="1" t="s">
        <v>13157</v>
      </c>
      <c r="O533" s="1" t="s">
        <v>531</v>
      </c>
      <c r="P533" s="1" t="s">
        <v>26189</v>
      </c>
      <c r="Q533" s="1" t="s">
        <v>26189</v>
      </c>
      <c r="R533" s="1" t="s">
        <v>14102</v>
      </c>
      <c r="S533" s="1" t="s">
        <v>531</v>
      </c>
      <c r="T533" s="1"/>
      <c r="U533" s="1"/>
      <c r="V533" s="1" t="s">
        <v>14116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14547</v>
      </c>
      <c r="F534" s="1" t="s">
        <v>15613</v>
      </c>
      <c r="G534" s="1" t="s">
        <v>16649</v>
      </c>
      <c r="H534" s="1" t="s">
        <v>17710</v>
      </c>
      <c r="I534" s="1" t="s">
        <v>10421</v>
      </c>
      <c r="J534" s="1"/>
      <c r="K534" s="1" t="s">
        <v>26171</v>
      </c>
      <c r="L534" s="1" t="s">
        <v>532</v>
      </c>
      <c r="M534" s="1" t="s">
        <v>12018</v>
      </c>
      <c r="N534" s="1" t="s">
        <v>13157</v>
      </c>
      <c r="O534" s="1" t="s">
        <v>532</v>
      </c>
      <c r="P534" s="1" t="s">
        <v>26189</v>
      </c>
      <c r="Q534" s="1" t="s">
        <v>26189</v>
      </c>
      <c r="R534" s="1" t="s">
        <v>14102</v>
      </c>
      <c r="S534" s="1" t="s">
        <v>532</v>
      </c>
      <c r="T534" s="1"/>
      <c r="U534" s="1"/>
      <c r="V534" s="1" t="s">
        <v>14116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7162</v>
      </c>
      <c r="H535" s="1" t="s">
        <v>8784</v>
      </c>
      <c r="I535" s="1" t="s">
        <v>10422</v>
      </c>
      <c r="J535" s="1"/>
      <c r="K535" s="1" t="s">
        <v>26171</v>
      </c>
      <c r="L535" s="1" t="s">
        <v>533</v>
      </c>
      <c r="M535" s="1" t="s">
        <v>12019</v>
      </c>
      <c r="N535" s="1" t="s">
        <v>13157</v>
      </c>
      <c r="O535" s="1" t="s">
        <v>533</v>
      </c>
      <c r="P535" s="1" t="s">
        <v>26189</v>
      </c>
      <c r="Q535" s="1" t="s">
        <v>26189</v>
      </c>
      <c r="R535" s="1" t="s">
        <v>14102</v>
      </c>
      <c r="S535" s="1" t="s">
        <v>533</v>
      </c>
      <c r="T535" s="1"/>
      <c r="U535" s="1"/>
      <c r="V535" s="1" t="s">
        <v>14116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20584</v>
      </c>
      <c r="F536" s="1" t="s">
        <v>21346</v>
      </c>
      <c r="G536" s="1" t="s">
        <v>22084</v>
      </c>
      <c r="H536" s="1" t="s">
        <v>22834</v>
      </c>
      <c r="I536" s="1" t="s">
        <v>10423</v>
      </c>
      <c r="J536" s="1"/>
      <c r="K536" s="1" t="s">
        <v>26171</v>
      </c>
      <c r="L536" s="1" t="s">
        <v>534</v>
      </c>
      <c r="M536" s="1" t="s">
        <v>12020</v>
      </c>
      <c r="N536" s="1" t="s">
        <v>13157</v>
      </c>
      <c r="O536" s="1" t="s">
        <v>534</v>
      </c>
      <c r="P536" s="1" t="s">
        <v>26189</v>
      </c>
      <c r="Q536" s="1" t="s">
        <v>26189</v>
      </c>
      <c r="R536" s="1" t="s">
        <v>14102</v>
      </c>
      <c r="S536" s="1" t="s">
        <v>534</v>
      </c>
      <c r="T536" s="1"/>
      <c r="U536" s="1"/>
      <c r="V536" s="1" t="s">
        <v>14116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14549</v>
      </c>
      <c r="F537" s="1" t="s">
        <v>15615</v>
      </c>
      <c r="G537" s="1" t="s">
        <v>16651</v>
      </c>
      <c r="H537" s="1" t="s">
        <v>17712</v>
      </c>
      <c r="I537" s="1" t="s">
        <v>10424</v>
      </c>
      <c r="J537" s="1"/>
      <c r="K537" s="1" t="s">
        <v>26171</v>
      </c>
      <c r="L537" s="1" t="s">
        <v>535</v>
      </c>
      <c r="M537" s="1" t="s">
        <v>12021</v>
      </c>
      <c r="N537" s="1" t="s">
        <v>13157</v>
      </c>
      <c r="O537" s="1" t="s">
        <v>535</v>
      </c>
      <c r="P537" s="1" t="s">
        <v>26189</v>
      </c>
      <c r="Q537" s="1" t="s">
        <v>26189</v>
      </c>
      <c r="R537" s="1" t="s">
        <v>14102</v>
      </c>
      <c r="S537" s="1" t="s">
        <v>535</v>
      </c>
      <c r="T537" s="1"/>
      <c r="U537" s="1"/>
      <c r="V537" s="1" t="s">
        <v>14116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7165</v>
      </c>
      <c r="H538" s="1" t="s">
        <v>8787</v>
      </c>
      <c r="I538" s="1" t="s">
        <v>10425</v>
      </c>
      <c r="J538" s="1"/>
      <c r="K538" s="1" t="s">
        <v>26171</v>
      </c>
      <c r="L538" s="1" t="s">
        <v>536</v>
      </c>
      <c r="M538" s="1" t="s">
        <v>12022</v>
      </c>
      <c r="N538" s="1" t="s">
        <v>13157</v>
      </c>
      <c r="O538" s="1" t="s">
        <v>536</v>
      </c>
      <c r="P538" s="1" t="s">
        <v>26189</v>
      </c>
      <c r="Q538" s="1" t="s">
        <v>26189</v>
      </c>
      <c r="R538" s="1" t="s">
        <v>14102</v>
      </c>
      <c r="S538" s="1" t="s">
        <v>536</v>
      </c>
      <c r="T538" s="1"/>
      <c r="U538" s="1"/>
      <c r="V538" s="1" t="s">
        <v>14116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23981</v>
      </c>
      <c r="F539" s="1" t="s">
        <v>24606</v>
      </c>
      <c r="G539" s="1" t="s">
        <v>25215</v>
      </c>
      <c r="H539" s="1" t="s">
        <v>25834</v>
      </c>
      <c r="I539" s="1" t="s">
        <v>10426</v>
      </c>
      <c r="J539" s="1"/>
      <c r="K539" s="1" t="s">
        <v>26171</v>
      </c>
      <c r="L539" s="1" t="s">
        <v>537</v>
      </c>
      <c r="M539" s="1" t="s">
        <v>12023</v>
      </c>
      <c r="N539" s="1" t="s">
        <v>13157</v>
      </c>
      <c r="O539" s="1" t="s">
        <v>537</v>
      </c>
      <c r="P539" s="1" t="s">
        <v>26189</v>
      </c>
      <c r="Q539" s="1" t="s">
        <v>26189</v>
      </c>
      <c r="R539" s="1" t="s">
        <v>14102</v>
      </c>
      <c r="S539" s="1" t="s">
        <v>537</v>
      </c>
      <c r="T539" s="1"/>
      <c r="U539" s="1"/>
      <c r="V539" s="1" t="s">
        <v>14116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7167</v>
      </c>
      <c r="H540" s="1" t="s">
        <v>8789</v>
      </c>
      <c r="I540" s="1" t="s">
        <v>10427</v>
      </c>
      <c r="J540" s="1"/>
      <c r="K540" s="1" t="s">
        <v>26171</v>
      </c>
      <c r="L540" s="1" t="s">
        <v>538</v>
      </c>
      <c r="M540" s="1" t="s">
        <v>12024</v>
      </c>
      <c r="N540" s="1" t="s">
        <v>13157</v>
      </c>
      <c r="O540" s="1" t="s">
        <v>538</v>
      </c>
      <c r="P540" s="1" t="s">
        <v>26189</v>
      </c>
      <c r="Q540" s="1" t="s">
        <v>26189</v>
      </c>
      <c r="R540" s="1" t="s">
        <v>14102</v>
      </c>
      <c r="S540" s="1" t="s">
        <v>538</v>
      </c>
      <c r="T540" s="1"/>
      <c r="U540" s="1"/>
      <c r="V540" s="1" t="s">
        <v>14116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23982</v>
      </c>
      <c r="F541" s="1" t="s">
        <v>24607</v>
      </c>
      <c r="G541" s="1" t="s">
        <v>25216</v>
      </c>
      <c r="H541" s="1" t="s">
        <v>25835</v>
      </c>
      <c r="I541" s="1" t="s">
        <v>10428</v>
      </c>
      <c r="J541" s="1"/>
      <c r="K541" s="1" t="s">
        <v>26171</v>
      </c>
      <c r="L541" s="1" t="s">
        <v>539</v>
      </c>
      <c r="M541" s="1" t="s">
        <v>12025</v>
      </c>
      <c r="N541" s="1" t="s">
        <v>13157</v>
      </c>
      <c r="O541" s="1" t="s">
        <v>539</v>
      </c>
      <c r="P541" s="1" t="s">
        <v>26189</v>
      </c>
      <c r="Q541" s="1" t="s">
        <v>26189</v>
      </c>
      <c r="R541" s="1" t="s">
        <v>14102</v>
      </c>
      <c r="S541" s="1" t="s">
        <v>539</v>
      </c>
      <c r="T541" s="1"/>
      <c r="U541" s="1"/>
      <c r="V541" s="1" t="s">
        <v>14116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23983</v>
      </c>
      <c r="F542" s="1" t="s">
        <v>24608</v>
      </c>
      <c r="G542" s="1" t="s">
        <v>25217</v>
      </c>
      <c r="H542" s="1" t="s">
        <v>25836</v>
      </c>
      <c r="I542" s="1" t="s">
        <v>10429</v>
      </c>
      <c r="J542" s="1"/>
      <c r="K542" s="1" t="s">
        <v>26171</v>
      </c>
      <c r="L542" s="1" t="s">
        <v>540</v>
      </c>
      <c r="M542" s="1" t="s">
        <v>12026</v>
      </c>
      <c r="N542" s="1" t="s">
        <v>13157</v>
      </c>
      <c r="O542" s="1" t="s">
        <v>540</v>
      </c>
      <c r="P542" s="1" t="s">
        <v>26189</v>
      </c>
      <c r="Q542" s="1" t="s">
        <v>26189</v>
      </c>
      <c r="R542" s="1" t="s">
        <v>14102</v>
      </c>
      <c r="S542" s="1" t="s">
        <v>540</v>
      </c>
      <c r="T542" s="1"/>
      <c r="U542" s="1"/>
      <c r="V542" s="1" t="s">
        <v>14116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7170</v>
      </c>
      <c r="H543" s="1" t="s">
        <v>8792</v>
      </c>
      <c r="I543" s="1" t="s">
        <v>10430</v>
      </c>
      <c r="J543" s="1"/>
      <c r="K543" s="1" t="s">
        <v>26171</v>
      </c>
      <c r="L543" s="1" t="s">
        <v>541</v>
      </c>
      <c r="M543" s="1" t="s">
        <v>12027</v>
      </c>
      <c r="N543" s="1" t="s">
        <v>13157</v>
      </c>
      <c r="O543" s="1" t="s">
        <v>541</v>
      </c>
      <c r="P543" s="1" t="s">
        <v>26189</v>
      </c>
      <c r="Q543" s="1" t="s">
        <v>26189</v>
      </c>
      <c r="R543" s="1" t="s">
        <v>14102</v>
      </c>
      <c r="S543" s="1" t="s">
        <v>541</v>
      </c>
      <c r="T543" s="1"/>
      <c r="U543" s="1"/>
      <c r="V543" s="1" t="s">
        <v>14116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23984</v>
      </c>
      <c r="F544" s="1" t="s">
        <v>24609</v>
      </c>
      <c r="G544" s="1" t="s">
        <v>25218</v>
      </c>
      <c r="H544" s="1" t="s">
        <v>25837</v>
      </c>
      <c r="I544" s="1" t="s">
        <v>10431</v>
      </c>
      <c r="J544" s="1"/>
      <c r="K544" s="1" t="s">
        <v>26171</v>
      </c>
      <c r="L544" s="1" t="s">
        <v>542</v>
      </c>
      <c r="M544" s="1" t="s">
        <v>12028</v>
      </c>
      <c r="N544" s="1" t="s">
        <v>13157</v>
      </c>
      <c r="O544" s="1" t="s">
        <v>542</v>
      </c>
      <c r="P544" s="1" t="s">
        <v>26189</v>
      </c>
      <c r="Q544" s="1" t="s">
        <v>26189</v>
      </c>
      <c r="R544" s="1" t="s">
        <v>14102</v>
      </c>
      <c r="S544" s="1" t="s">
        <v>542</v>
      </c>
      <c r="T544" s="1"/>
      <c r="U544" s="1"/>
      <c r="V544" s="1" t="s">
        <v>14116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23985</v>
      </c>
      <c r="F545" s="1" t="s">
        <v>24610</v>
      </c>
      <c r="G545" s="1" t="s">
        <v>25219</v>
      </c>
      <c r="H545" s="1" t="s">
        <v>25838</v>
      </c>
      <c r="I545" s="1" t="s">
        <v>10432</v>
      </c>
      <c r="J545" s="1"/>
      <c r="K545" s="1" t="s">
        <v>26171</v>
      </c>
      <c r="L545" s="1" t="s">
        <v>543</v>
      </c>
      <c r="M545" s="1" t="s">
        <v>12029</v>
      </c>
      <c r="N545" s="1" t="s">
        <v>13157</v>
      </c>
      <c r="O545" s="1" t="s">
        <v>543</v>
      </c>
      <c r="P545" s="1" t="s">
        <v>26189</v>
      </c>
      <c r="Q545" s="1" t="s">
        <v>26189</v>
      </c>
      <c r="R545" s="1" t="s">
        <v>14102</v>
      </c>
      <c r="S545" s="1" t="s">
        <v>543</v>
      </c>
      <c r="T545" s="1"/>
      <c r="U545" s="1"/>
      <c r="V545" s="1" t="s">
        <v>14116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20589</v>
      </c>
      <c r="F546" s="1" t="s">
        <v>21351</v>
      </c>
      <c r="G546" s="1" t="s">
        <v>22089</v>
      </c>
      <c r="H546" s="1" t="s">
        <v>22839</v>
      </c>
      <c r="I546" s="1" t="s">
        <v>10433</v>
      </c>
      <c r="J546" s="1"/>
      <c r="K546" s="1" t="s">
        <v>26171</v>
      </c>
      <c r="L546" s="1" t="s">
        <v>544</v>
      </c>
      <c r="M546" s="1" t="s">
        <v>12030</v>
      </c>
      <c r="N546" s="1" t="s">
        <v>13157</v>
      </c>
      <c r="O546" s="1" t="s">
        <v>544</v>
      </c>
      <c r="P546" s="1" t="s">
        <v>26189</v>
      </c>
      <c r="Q546" s="1" t="s">
        <v>26189</v>
      </c>
      <c r="R546" s="1" t="s">
        <v>14102</v>
      </c>
      <c r="S546" s="1" t="s">
        <v>544</v>
      </c>
      <c r="T546" s="1"/>
      <c r="U546" s="1"/>
      <c r="V546" s="1" t="s">
        <v>14116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7174</v>
      </c>
      <c r="H547" s="1" t="s">
        <v>8796</v>
      </c>
      <c r="I547" s="1" t="s">
        <v>10434</v>
      </c>
      <c r="J547" s="1"/>
      <c r="K547" s="1" t="s">
        <v>26171</v>
      </c>
      <c r="L547" s="1" t="s">
        <v>545</v>
      </c>
      <c r="M547" s="1" t="s">
        <v>12031</v>
      </c>
      <c r="N547" s="1" t="s">
        <v>13157</v>
      </c>
      <c r="O547" s="1" t="s">
        <v>545</v>
      </c>
      <c r="P547" s="1" t="s">
        <v>26190</v>
      </c>
      <c r="Q547" s="1" t="s">
        <v>26485</v>
      </c>
      <c r="R547" s="1" t="s">
        <v>14102</v>
      </c>
      <c r="S547" s="1" t="s">
        <v>545</v>
      </c>
      <c r="T547" s="1" t="s">
        <v>27271</v>
      </c>
      <c r="U547" s="1"/>
      <c r="V547" s="1" t="s">
        <v>14116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7175</v>
      </c>
      <c r="H548" s="1" t="s">
        <v>8797</v>
      </c>
      <c r="I548" s="1" t="s">
        <v>10435</v>
      </c>
      <c r="J548" s="1"/>
      <c r="K548" s="1" t="s">
        <v>26171</v>
      </c>
      <c r="L548" s="1" t="s">
        <v>546</v>
      </c>
      <c r="M548" s="1" t="s">
        <v>12032</v>
      </c>
      <c r="N548" s="1" t="s">
        <v>13157</v>
      </c>
      <c r="O548" s="1" t="s">
        <v>546</v>
      </c>
      <c r="P548" s="1" t="s">
        <v>26190</v>
      </c>
      <c r="Q548" s="1" t="s">
        <v>26486</v>
      </c>
      <c r="R548" s="1" t="s">
        <v>14102</v>
      </c>
      <c r="S548" s="1" t="s">
        <v>546</v>
      </c>
      <c r="T548" s="1"/>
      <c r="U548" s="1"/>
      <c r="V548" s="1" t="s">
        <v>14116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20591</v>
      </c>
      <c r="F549" s="1" t="s">
        <v>21353</v>
      </c>
      <c r="G549" s="1" t="s">
        <v>22091</v>
      </c>
      <c r="H549" s="1" t="s">
        <v>22841</v>
      </c>
      <c r="I549" s="1" t="s">
        <v>10436</v>
      </c>
      <c r="J549" s="1"/>
      <c r="K549" s="1" t="s">
        <v>26171</v>
      </c>
      <c r="L549" s="1" t="s">
        <v>547</v>
      </c>
      <c r="M549" s="1" t="s">
        <v>12033</v>
      </c>
      <c r="N549" s="1" t="s">
        <v>13157</v>
      </c>
      <c r="O549" s="1" t="s">
        <v>547</v>
      </c>
      <c r="P549" s="1" t="s">
        <v>26190</v>
      </c>
      <c r="Q549" s="1" t="s">
        <v>26487</v>
      </c>
      <c r="R549" s="1" t="s">
        <v>14102</v>
      </c>
      <c r="S549" s="1" t="s">
        <v>547</v>
      </c>
      <c r="T549" s="1"/>
      <c r="U549" s="1"/>
      <c r="V549" s="1" t="s">
        <v>14116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23986</v>
      </c>
      <c r="F550" s="1" t="s">
        <v>24611</v>
      </c>
      <c r="G550" s="1" t="s">
        <v>25220</v>
      </c>
      <c r="H550" s="1" t="s">
        <v>25839</v>
      </c>
      <c r="I550" s="1" t="s">
        <v>10437</v>
      </c>
      <c r="J550" s="1"/>
      <c r="K550" s="1" t="s">
        <v>26171</v>
      </c>
      <c r="L550" s="1" t="s">
        <v>548</v>
      </c>
      <c r="M550" s="1" t="s">
        <v>12034</v>
      </c>
      <c r="N550" s="1" t="s">
        <v>13157</v>
      </c>
      <c r="O550" s="1" t="s">
        <v>548</v>
      </c>
      <c r="P550" s="1" t="s">
        <v>26190</v>
      </c>
      <c r="Q550" s="1" t="s">
        <v>26488</v>
      </c>
      <c r="R550" s="1" t="s">
        <v>14102</v>
      </c>
      <c r="S550" s="1" t="s">
        <v>548</v>
      </c>
      <c r="T550" s="1"/>
      <c r="U550" s="1"/>
      <c r="V550" s="1" t="s">
        <v>14116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23987</v>
      </c>
      <c r="F551" s="1" t="s">
        <v>24612</v>
      </c>
      <c r="G551" s="1" t="s">
        <v>25221</v>
      </c>
      <c r="H551" s="1" t="s">
        <v>25840</v>
      </c>
      <c r="I551" s="1" t="s">
        <v>10438</v>
      </c>
      <c r="J551" s="1"/>
      <c r="K551" s="1" t="s">
        <v>26171</v>
      </c>
      <c r="L551" s="1" t="s">
        <v>549</v>
      </c>
      <c r="M551" s="1" t="s">
        <v>12035</v>
      </c>
      <c r="N551" s="1" t="s">
        <v>13157</v>
      </c>
      <c r="O551" s="1" t="s">
        <v>549</v>
      </c>
      <c r="P551" s="1" t="s">
        <v>26190</v>
      </c>
      <c r="Q551" s="1" t="s">
        <v>26489</v>
      </c>
      <c r="R551" s="1" t="s">
        <v>14102</v>
      </c>
      <c r="S551" s="1" t="s">
        <v>549</v>
      </c>
      <c r="T551" s="1"/>
      <c r="U551" s="1"/>
      <c r="V551" s="1" t="s">
        <v>14116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20594</v>
      </c>
      <c r="F552" s="1" t="s">
        <v>21356</v>
      </c>
      <c r="G552" s="1" t="s">
        <v>22094</v>
      </c>
      <c r="H552" s="1" t="s">
        <v>22844</v>
      </c>
      <c r="I552" s="1" t="s">
        <v>10439</v>
      </c>
      <c r="J552" s="1"/>
      <c r="K552" s="1" t="s">
        <v>26171</v>
      </c>
      <c r="L552" s="1" t="s">
        <v>550</v>
      </c>
      <c r="M552" s="1" t="s">
        <v>12036</v>
      </c>
      <c r="N552" s="1" t="s">
        <v>13157</v>
      </c>
      <c r="O552" s="1" t="s">
        <v>550</v>
      </c>
      <c r="P552" s="1" t="s">
        <v>26190</v>
      </c>
      <c r="Q552" s="1" t="s">
        <v>26490</v>
      </c>
      <c r="R552" s="1" t="s">
        <v>14102</v>
      </c>
      <c r="S552" s="1" t="s">
        <v>550</v>
      </c>
      <c r="T552" s="1"/>
      <c r="U552" s="1"/>
      <c r="V552" s="1" t="s">
        <v>14116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14561</v>
      </c>
      <c r="F553" s="1" t="s">
        <v>15627</v>
      </c>
      <c r="G553" s="1" t="s">
        <v>16663</v>
      </c>
      <c r="H553" s="1" t="s">
        <v>17724</v>
      </c>
      <c r="I553" s="1" t="s">
        <v>10440</v>
      </c>
      <c r="J553" s="1"/>
      <c r="K553" s="1" t="s">
        <v>26171</v>
      </c>
      <c r="L553" s="1" t="s">
        <v>551</v>
      </c>
      <c r="M553" s="1" t="s">
        <v>12037</v>
      </c>
      <c r="N553" s="1" t="s">
        <v>13157</v>
      </c>
      <c r="O553" s="1" t="s">
        <v>551</v>
      </c>
      <c r="P553" s="1" t="s">
        <v>26190</v>
      </c>
      <c r="Q553" s="1" t="s">
        <v>26491</v>
      </c>
      <c r="R553" s="1" t="s">
        <v>14102</v>
      </c>
      <c r="S553" s="1" t="s">
        <v>551</v>
      </c>
      <c r="T553" s="1"/>
      <c r="U553" s="1"/>
      <c r="V553" s="1" t="s">
        <v>14116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23988</v>
      </c>
      <c r="F554" s="1" t="s">
        <v>24613</v>
      </c>
      <c r="G554" s="1" t="s">
        <v>25222</v>
      </c>
      <c r="H554" s="1" t="s">
        <v>25841</v>
      </c>
      <c r="I554" s="1" t="s">
        <v>10441</v>
      </c>
      <c r="J554" s="1"/>
      <c r="K554" s="1" t="s">
        <v>26171</v>
      </c>
      <c r="L554" s="1" t="s">
        <v>552</v>
      </c>
      <c r="M554" s="1" t="s">
        <v>12038</v>
      </c>
      <c r="N554" s="1" t="s">
        <v>13157</v>
      </c>
      <c r="O554" s="1" t="s">
        <v>552</v>
      </c>
      <c r="P554" s="1" t="s">
        <v>26190</v>
      </c>
      <c r="Q554" s="1" t="s">
        <v>26492</v>
      </c>
      <c r="R554" s="1" t="s">
        <v>14102</v>
      </c>
      <c r="S554" s="1" t="s">
        <v>552</v>
      </c>
      <c r="T554" s="1"/>
      <c r="U554" s="1"/>
      <c r="V554" s="1" t="s">
        <v>14116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14563</v>
      </c>
      <c r="F555" s="1" t="s">
        <v>15629</v>
      </c>
      <c r="G555" s="1" t="s">
        <v>16665</v>
      </c>
      <c r="H555" s="1" t="s">
        <v>17726</v>
      </c>
      <c r="I555" s="1" t="s">
        <v>10442</v>
      </c>
      <c r="J555" s="1"/>
      <c r="K555" s="1" t="s">
        <v>26171</v>
      </c>
      <c r="L555" s="1" t="s">
        <v>553</v>
      </c>
      <c r="M555" s="1" t="s">
        <v>12039</v>
      </c>
      <c r="N555" s="1" t="s">
        <v>13157</v>
      </c>
      <c r="O555" s="1" t="s">
        <v>553</v>
      </c>
      <c r="P555" s="1" t="s">
        <v>26190</v>
      </c>
      <c r="Q555" s="1" t="s">
        <v>26493</v>
      </c>
      <c r="R555" s="1" t="s">
        <v>14102</v>
      </c>
      <c r="S555" s="1" t="s">
        <v>553</v>
      </c>
      <c r="T555" s="1"/>
      <c r="U555" s="1"/>
      <c r="V555" s="1" t="s">
        <v>14116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23989</v>
      </c>
      <c r="F556" s="1" t="s">
        <v>24614</v>
      </c>
      <c r="G556" s="1" t="s">
        <v>25223</v>
      </c>
      <c r="H556" s="1" t="s">
        <v>25842</v>
      </c>
      <c r="I556" s="1" t="s">
        <v>10443</v>
      </c>
      <c r="J556" s="1"/>
      <c r="K556" s="1" t="s">
        <v>26171</v>
      </c>
      <c r="L556" s="1" t="s">
        <v>554</v>
      </c>
      <c r="M556" s="1" t="s">
        <v>12040</v>
      </c>
      <c r="N556" s="1" t="s">
        <v>13157</v>
      </c>
      <c r="O556" s="1" t="s">
        <v>554</v>
      </c>
      <c r="P556" s="1" t="s">
        <v>26190</v>
      </c>
      <c r="Q556" s="1" t="s">
        <v>26494</v>
      </c>
      <c r="R556" s="1" t="s">
        <v>14102</v>
      </c>
      <c r="S556" s="1" t="s">
        <v>554</v>
      </c>
      <c r="T556" s="1"/>
      <c r="U556" s="1"/>
      <c r="V556" s="1" t="s">
        <v>14116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20596</v>
      </c>
      <c r="F557" s="1" t="s">
        <v>21358</v>
      </c>
      <c r="G557" s="1" t="s">
        <v>22096</v>
      </c>
      <c r="H557" s="1" t="s">
        <v>22846</v>
      </c>
      <c r="I557" s="1" t="s">
        <v>10444</v>
      </c>
      <c r="J557" s="1"/>
      <c r="K557" s="1" t="s">
        <v>26171</v>
      </c>
      <c r="L557" s="1" t="s">
        <v>555</v>
      </c>
      <c r="M557" s="1" t="s">
        <v>12041</v>
      </c>
      <c r="N557" s="1" t="s">
        <v>13157</v>
      </c>
      <c r="O557" s="1" t="s">
        <v>555</v>
      </c>
      <c r="P557" s="1" t="s">
        <v>26190</v>
      </c>
      <c r="Q557" s="1" t="s">
        <v>26495</v>
      </c>
      <c r="R557" s="1" t="s">
        <v>14102</v>
      </c>
      <c r="S557" s="1" t="s">
        <v>555</v>
      </c>
      <c r="T557" s="1"/>
      <c r="U557" s="1"/>
      <c r="V557" s="1" t="s">
        <v>14116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14565</v>
      </c>
      <c r="F558" s="1" t="s">
        <v>15631</v>
      </c>
      <c r="G558" s="1" t="s">
        <v>16667</v>
      </c>
      <c r="H558" s="1" t="s">
        <v>17728</v>
      </c>
      <c r="I558" s="1" t="s">
        <v>10445</v>
      </c>
      <c r="J558" s="1"/>
      <c r="K558" s="1" t="s">
        <v>26171</v>
      </c>
      <c r="L558" s="1" t="s">
        <v>556</v>
      </c>
      <c r="M558" s="1" t="s">
        <v>12042</v>
      </c>
      <c r="N558" s="1" t="s">
        <v>13157</v>
      </c>
      <c r="O558" s="1" t="s">
        <v>556</v>
      </c>
      <c r="P558" s="1" t="s">
        <v>26190</v>
      </c>
      <c r="Q558" s="1" t="s">
        <v>26496</v>
      </c>
      <c r="R558" s="1" t="s">
        <v>14102</v>
      </c>
      <c r="S558" s="1" t="s">
        <v>556</v>
      </c>
      <c r="T558" s="1"/>
      <c r="U558" s="1"/>
      <c r="V558" s="1" t="s">
        <v>14116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7186</v>
      </c>
      <c r="H559" s="1" t="s">
        <v>8808</v>
      </c>
      <c r="I559" s="1" t="s">
        <v>10446</v>
      </c>
      <c r="J559" s="1"/>
      <c r="K559" s="1" t="s">
        <v>26171</v>
      </c>
      <c r="L559" s="1" t="s">
        <v>557</v>
      </c>
      <c r="M559" s="1" t="s">
        <v>12043</v>
      </c>
      <c r="N559" s="1" t="s">
        <v>13157</v>
      </c>
      <c r="O559" s="1" t="s">
        <v>557</v>
      </c>
      <c r="P559" s="1" t="s">
        <v>26190</v>
      </c>
      <c r="Q559" s="1" t="s">
        <v>26497</v>
      </c>
      <c r="R559" s="1" t="s">
        <v>14102</v>
      </c>
      <c r="S559" s="1" t="s">
        <v>557</v>
      </c>
      <c r="T559" s="1"/>
      <c r="U559" s="1"/>
      <c r="V559" s="1" t="s">
        <v>14116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14567</v>
      </c>
      <c r="F560" s="1" t="s">
        <v>15633</v>
      </c>
      <c r="G560" s="1" t="s">
        <v>16669</v>
      </c>
      <c r="H560" s="1" t="s">
        <v>17730</v>
      </c>
      <c r="I560" s="1" t="s">
        <v>10447</v>
      </c>
      <c r="J560" s="1"/>
      <c r="K560" s="1" t="s">
        <v>26171</v>
      </c>
      <c r="L560" s="1" t="s">
        <v>558</v>
      </c>
      <c r="M560" s="1" t="s">
        <v>12044</v>
      </c>
      <c r="N560" s="1" t="s">
        <v>13157</v>
      </c>
      <c r="O560" s="1" t="s">
        <v>558</v>
      </c>
      <c r="P560" s="1" t="s">
        <v>26190</v>
      </c>
      <c r="Q560" s="1" t="s">
        <v>26498</v>
      </c>
      <c r="R560" s="1" t="s">
        <v>14102</v>
      </c>
      <c r="S560" s="1" t="s">
        <v>558</v>
      </c>
      <c r="T560" s="1"/>
      <c r="U560" s="1"/>
      <c r="V560" s="1" t="s">
        <v>14116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23990</v>
      </c>
      <c r="F561" s="1" t="s">
        <v>24615</v>
      </c>
      <c r="G561" s="1" t="s">
        <v>25224</v>
      </c>
      <c r="H561" s="1" t="s">
        <v>25843</v>
      </c>
      <c r="I561" s="1" t="s">
        <v>10448</v>
      </c>
      <c r="J561" s="1"/>
      <c r="K561" s="1" t="s">
        <v>26171</v>
      </c>
      <c r="L561" s="1" t="s">
        <v>559</v>
      </c>
      <c r="M561" s="1" t="s">
        <v>12045</v>
      </c>
      <c r="N561" s="1" t="s">
        <v>13157</v>
      </c>
      <c r="O561" s="1" t="s">
        <v>559</v>
      </c>
      <c r="P561" s="1" t="s">
        <v>26190</v>
      </c>
      <c r="Q561" s="1" t="s">
        <v>26499</v>
      </c>
      <c r="R561" s="1" t="s">
        <v>14102</v>
      </c>
      <c r="S561" s="1" t="s">
        <v>559</v>
      </c>
      <c r="T561" s="1"/>
      <c r="U561" s="1"/>
      <c r="V561" s="1" t="s">
        <v>14116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7189</v>
      </c>
      <c r="H562" s="1" t="s">
        <v>8811</v>
      </c>
      <c r="I562" s="1" t="s">
        <v>10449</v>
      </c>
      <c r="J562" s="1"/>
      <c r="K562" s="1" t="s">
        <v>26171</v>
      </c>
      <c r="L562" s="1" t="s">
        <v>560</v>
      </c>
      <c r="M562" s="1" t="s">
        <v>12046</v>
      </c>
      <c r="N562" s="1" t="s">
        <v>13157</v>
      </c>
      <c r="O562" s="1" t="s">
        <v>560</v>
      </c>
      <c r="P562" s="1" t="s">
        <v>26190</v>
      </c>
      <c r="Q562" s="1" t="s">
        <v>26500</v>
      </c>
      <c r="R562" s="1" t="s">
        <v>14102</v>
      </c>
      <c r="S562" s="1" t="s">
        <v>560</v>
      </c>
      <c r="T562" s="1"/>
      <c r="U562" s="1"/>
      <c r="V562" s="1" t="s">
        <v>14116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7190</v>
      </c>
      <c r="H563" s="1" t="s">
        <v>8812</v>
      </c>
      <c r="I563" s="1" t="s">
        <v>10450</v>
      </c>
      <c r="J563" s="1"/>
      <c r="K563" s="1" t="s">
        <v>26171</v>
      </c>
      <c r="L563" s="1" t="s">
        <v>561</v>
      </c>
      <c r="M563" s="1" t="s">
        <v>12047</v>
      </c>
      <c r="N563" s="1" t="s">
        <v>13157</v>
      </c>
      <c r="O563" s="1" t="s">
        <v>561</v>
      </c>
      <c r="P563" s="1" t="s">
        <v>26190</v>
      </c>
      <c r="Q563" s="1" t="s">
        <v>26501</v>
      </c>
      <c r="R563" s="1" t="s">
        <v>14102</v>
      </c>
      <c r="S563" s="1" t="s">
        <v>561</v>
      </c>
      <c r="T563" s="1"/>
      <c r="U563" s="1"/>
      <c r="V563" s="1" t="s">
        <v>14116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20600</v>
      </c>
      <c r="F564" s="1" t="s">
        <v>21362</v>
      </c>
      <c r="G564" s="1" t="s">
        <v>22100</v>
      </c>
      <c r="H564" s="1" t="s">
        <v>22850</v>
      </c>
      <c r="I564" s="1" t="s">
        <v>10451</v>
      </c>
      <c r="J564" s="1"/>
      <c r="K564" s="1" t="s">
        <v>26171</v>
      </c>
      <c r="L564" s="1" t="s">
        <v>562</v>
      </c>
      <c r="M564" s="1" t="s">
        <v>12048</v>
      </c>
      <c r="N564" s="1" t="s">
        <v>13157</v>
      </c>
      <c r="O564" s="1" t="s">
        <v>562</v>
      </c>
      <c r="P564" s="1" t="s">
        <v>26191</v>
      </c>
      <c r="Q564" s="1" t="s">
        <v>26191</v>
      </c>
      <c r="R564" s="1" t="s">
        <v>14102</v>
      </c>
      <c r="S564" s="1" t="s">
        <v>562</v>
      </c>
      <c r="T564" s="1"/>
      <c r="U564" s="1" t="s">
        <v>27294</v>
      </c>
      <c r="V564" s="1" t="s">
        <v>14116</v>
      </c>
      <c r="W564" s="1" t="s">
        <v>562</v>
      </c>
      <c r="X564" s="1"/>
      <c r="Y564" t="s">
        <v>27321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23991</v>
      </c>
      <c r="F565" s="1" t="s">
        <v>24616</v>
      </c>
      <c r="G565" s="1" t="s">
        <v>25225</v>
      </c>
      <c r="H565" s="1" t="s">
        <v>25844</v>
      </c>
      <c r="I565" s="1" t="s">
        <v>10452</v>
      </c>
      <c r="J565" s="1"/>
      <c r="K565" s="1" t="s">
        <v>26171</v>
      </c>
      <c r="L565" s="1" t="s">
        <v>563</v>
      </c>
      <c r="M565" s="1" t="s">
        <v>12049</v>
      </c>
      <c r="N565" s="1" t="s">
        <v>13157</v>
      </c>
      <c r="O565" s="1" t="s">
        <v>563</v>
      </c>
      <c r="P565" s="1" t="s">
        <v>26191</v>
      </c>
      <c r="Q565" s="1" t="s">
        <v>26191</v>
      </c>
      <c r="R565" s="1" t="s">
        <v>14102</v>
      </c>
      <c r="S565" s="1" t="s">
        <v>563</v>
      </c>
      <c r="T565" s="1"/>
      <c r="U565" s="1"/>
      <c r="V565" s="1" t="s">
        <v>14116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23992</v>
      </c>
      <c r="F566" s="1" t="s">
        <v>24617</v>
      </c>
      <c r="G566" s="1" t="s">
        <v>25226</v>
      </c>
      <c r="H566" s="1" t="s">
        <v>25845</v>
      </c>
      <c r="I566" s="1" t="s">
        <v>10453</v>
      </c>
      <c r="J566" s="1"/>
      <c r="K566" s="1" t="s">
        <v>26171</v>
      </c>
      <c r="L566" s="1" t="s">
        <v>564</v>
      </c>
      <c r="M566" s="1" t="s">
        <v>12050</v>
      </c>
      <c r="N566" s="1" t="s">
        <v>13157</v>
      </c>
      <c r="O566" s="1" t="s">
        <v>564</v>
      </c>
      <c r="P566" s="1" t="s">
        <v>26191</v>
      </c>
      <c r="Q566" s="1" t="s">
        <v>26191</v>
      </c>
      <c r="R566" s="1" t="s">
        <v>14102</v>
      </c>
      <c r="S566" s="1" t="s">
        <v>564</v>
      </c>
      <c r="T566" s="1"/>
      <c r="U566" s="1"/>
      <c r="V566" s="1" t="s">
        <v>14116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7194</v>
      </c>
      <c r="H567" s="1" t="s">
        <v>8816</v>
      </c>
      <c r="I567" s="1" t="s">
        <v>10454</v>
      </c>
      <c r="J567" s="1"/>
      <c r="K567" s="1" t="s">
        <v>26171</v>
      </c>
      <c r="L567" s="1" t="s">
        <v>565</v>
      </c>
      <c r="M567" s="1" t="s">
        <v>12051</v>
      </c>
      <c r="N567" s="1" t="s">
        <v>13157</v>
      </c>
      <c r="O567" s="1" t="s">
        <v>565</v>
      </c>
      <c r="P567" s="1" t="s">
        <v>26192</v>
      </c>
      <c r="Q567" s="1" t="s">
        <v>26502</v>
      </c>
      <c r="R567" s="1" t="s">
        <v>14102</v>
      </c>
      <c r="S567" s="1" t="s">
        <v>565</v>
      </c>
      <c r="T567" s="1" t="s">
        <v>27272</v>
      </c>
      <c r="U567" s="1"/>
      <c r="V567" s="1" t="s">
        <v>14116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23993</v>
      </c>
      <c r="F568" s="1" t="s">
        <v>24618</v>
      </c>
      <c r="G568" s="1" t="s">
        <v>25227</v>
      </c>
      <c r="H568" s="1" t="s">
        <v>25846</v>
      </c>
      <c r="I568" s="1" t="s">
        <v>10455</v>
      </c>
      <c r="J568" s="1"/>
      <c r="K568" s="1" t="s">
        <v>26171</v>
      </c>
      <c r="L568" s="1" t="s">
        <v>566</v>
      </c>
      <c r="M568" s="1" t="s">
        <v>12052</v>
      </c>
      <c r="N568" s="1" t="s">
        <v>13157</v>
      </c>
      <c r="O568" s="1" t="s">
        <v>566</v>
      </c>
      <c r="P568" s="1" t="s">
        <v>26192</v>
      </c>
      <c r="Q568" s="1" t="s">
        <v>26503</v>
      </c>
      <c r="R568" s="1" t="s">
        <v>14102</v>
      </c>
      <c r="S568" s="1" t="s">
        <v>566</v>
      </c>
      <c r="T568" s="1"/>
      <c r="U568" s="1"/>
      <c r="V568" s="1" t="s">
        <v>14116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23994</v>
      </c>
      <c r="F569" s="1" t="s">
        <v>24619</v>
      </c>
      <c r="G569" s="1" t="s">
        <v>25228</v>
      </c>
      <c r="H569" s="1" t="s">
        <v>25847</v>
      </c>
      <c r="I569" s="1" t="s">
        <v>10456</v>
      </c>
      <c r="J569" s="1"/>
      <c r="K569" s="1" t="s">
        <v>26171</v>
      </c>
      <c r="L569" s="1" t="s">
        <v>567</v>
      </c>
      <c r="M569" s="1" t="s">
        <v>12053</v>
      </c>
      <c r="N569" s="1" t="s">
        <v>13157</v>
      </c>
      <c r="O569" s="1" t="s">
        <v>567</v>
      </c>
      <c r="P569" s="1" t="s">
        <v>26192</v>
      </c>
      <c r="Q569" s="1" t="s">
        <v>26504</v>
      </c>
      <c r="R569" s="1" t="s">
        <v>14102</v>
      </c>
      <c r="S569" s="1" t="s">
        <v>567</v>
      </c>
      <c r="T569" s="1"/>
      <c r="U569" s="1"/>
      <c r="V569" s="1" t="s">
        <v>14116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23995</v>
      </c>
      <c r="F570" s="1" t="s">
        <v>24620</v>
      </c>
      <c r="G570" s="1" t="s">
        <v>25229</v>
      </c>
      <c r="H570" s="1" t="s">
        <v>25848</v>
      </c>
      <c r="I570" s="1" t="s">
        <v>10457</v>
      </c>
      <c r="J570" s="1"/>
      <c r="K570" s="1" t="s">
        <v>26171</v>
      </c>
      <c r="L570" s="1" t="s">
        <v>568</v>
      </c>
      <c r="M570" s="1" t="s">
        <v>12054</v>
      </c>
      <c r="N570" s="1" t="s">
        <v>13157</v>
      </c>
      <c r="O570" s="1" t="s">
        <v>568</v>
      </c>
      <c r="P570" s="1" t="s">
        <v>26192</v>
      </c>
      <c r="Q570" s="1" t="s">
        <v>26505</v>
      </c>
      <c r="R570" s="1" t="s">
        <v>14102</v>
      </c>
      <c r="S570" s="1" t="s">
        <v>568</v>
      </c>
      <c r="T570" s="1"/>
      <c r="U570" s="1"/>
      <c r="V570" s="1" t="s">
        <v>14116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23996</v>
      </c>
      <c r="F571" s="1" t="s">
        <v>24621</v>
      </c>
      <c r="G571" s="1" t="s">
        <v>25230</v>
      </c>
      <c r="H571" s="1" t="s">
        <v>25849</v>
      </c>
      <c r="I571" s="1" t="s">
        <v>10458</v>
      </c>
      <c r="J571" s="1"/>
      <c r="K571" s="1" t="s">
        <v>26171</v>
      </c>
      <c r="L571" s="1" t="s">
        <v>569</v>
      </c>
      <c r="M571" s="1" t="s">
        <v>12055</v>
      </c>
      <c r="N571" s="1" t="s">
        <v>13157</v>
      </c>
      <c r="O571" s="1" t="s">
        <v>569</v>
      </c>
      <c r="P571" s="1" t="s">
        <v>26192</v>
      </c>
      <c r="Q571" s="1" t="s">
        <v>26506</v>
      </c>
      <c r="R571" s="1" t="s">
        <v>14102</v>
      </c>
      <c r="S571" s="1" t="s">
        <v>569</v>
      </c>
      <c r="T571" s="1"/>
      <c r="U571" s="1"/>
      <c r="V571" s="1" t="s">
        <v>14116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14575</v>
      </c>
      <c r="F572" s="1" t="s">
        <v>15641</v>
      </c>
      <c r="G572" s="1" t="s">
        <v>16677</v>
      </c>
      <c r="H572" s="1" t="s">
        <v>17738</v>
      </c>
      <c r="I572" s="1" t="s">
        <v>10459</v>
      </c>
      <c r="J572" s="1"/>
      <c r="K572" s="1" t="s">
        <v>26171</v>
      </c>
      <c r="L572" s="1" t="s">
        <v>570</v>
      </c>
      <c r="M572" s="1" t="s">
        <v>12056</v>
      </c>
      <c r="N572" s="1" t="s">
        <v>13157</v>
      </c>
      <c r="O572" s="1" t="s">
        <v>570</v>
      </c>
      <c r="P572" s="1" t="s">
        <v>26192</v>
      </c>
      <c r="Q572" s="1" t="s">
        <v>26507</v>
      </c>
      <c r="R572" s="1" t="s">
        <v>14102</v>
      </c>
      <c r="S572" s="1" t="s">
        <v>570</v>
      </c>
      <c r="T572" s="1"/>
      <c r="U572" s="1"/>
      <c r="V572" s="1" t="s">
        <v>14116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23997</v>
      </c>
      <c r="F573" s="1" t="s">
        <v>24622</v>
      </c>
      <c r="G573" s="1" t="s">
        <v>23997</v>
      </c>
      <c r="H573" s="1" t="s">
        <v>25850</v>
      </c>
      <c r="I573" s="1" t="s">
        <v>10460</v>
      </c>
      <c r="J573" s="1"/>
      <c r="K573" s="1" t="s">
        <v>26171</v>
      </c>
      <c r="L573" s="1" t="s">
        <v>571</v>
      </c>
      <c r="M573" s="1" t="s">
        <v>12057</v>
      </c>
      <c r="N573" s="1" t="s">
        <v>13157</v>
      </c>
      <c r="O573" s="1" t="s">
        <v>571</v>
      </c>
      <c r="P573" s="1" t="s">
        <v>26192</v>
      </c>
      <c r="Q573" s="1" t="s">
        <v>26508</v>
      </c>
      <c r="R573" s="1" t="s">
        <v>14102</v>
      </c>
      <c r="S573" s="1" t="s">
        <v>571</v>
      </c>
      <c r="T573" s="1"/>
      <c r="U573" s="1"/>
      <c r="V573" s="1" t="s">
        <v>14116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3959</v>
      </c>
      <c r="G574" s="1" t="s">
        <v>7200</v>
      </c>
      <c r="H574" s="1" t="s">
        <v>8823</v>
      </c>
      <c r="I574" s="1" t="s">
        <v>10461</v>
      </c>
      <c r="J574" s="1"/>
      <c r="K574" s="1" t="s">
        <v>26171</v>
      </c>
      <c r="L574" s="1" t="s">
        <v>572</v>
      </c>
      <c r="M574" s="1" t="s">
        <v>12058</v>
      </c>
      <c r="N574" s="1" t="s">
        <v>13157</v>
      </c>
      <c r="O574" s="1" t="s">
        <v>572</v>
      </c>
      <c r="P574" s="1" t="s">
        <v>26192</v>
      </c>
      <c r="Q574" s="1" t="s">
        <v>26509</v>
      </c>
      <c r="R574" s="1" t="s">
        <v>14102</v>
      </c>
      <c r="S574" s="1" t="s">
        <v>572</v>
      </c>
      <c r="T574" s="1"/>
      <c r="U574" s="1"/>
      <c r="V574" s="1" t="s">
        <v>14116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23998</v>
      </c>
      <c r="F575" s="1" t="s">
        <v>24623</v>
      </c>
      <c r="G575" s="1" t="s">
        <v>25231</v>
      </c>
      <c r="H575" s="1" t="s">
        <v>25851</v>
      </c>
      <c r="I575" s="1" t="s">
        <v>10462</v>
      </c>
      <c r="J575" s="1"/>
      <c r="K575" s="1" t="s">
        <v>26171</v>
      </c>
      <c r="L575" s="1" t="s">
        <v>573</v>
      </c>
      <c r="M575" s="1" t="s">
        <v>12059</v>
      </c>
      <c r="N575" s="1" t="s">
        <v>13157</v>
      </c>
      <c r="O575" s="1" t="s">
        <v>573</v>
      </c>
      <c r="P575" s="1" t="s">
        <v>26192</v>
      </c>
      <c r="Q575" s="1" t="s">
        <v>26510</v>
      </c>
      <c r="R575" s="1" t="s">
        <v>14102</v>
      </c>
      <c r="S575" s="1" t="s">
        <v>573</v>
      </c>
      <c r="T575" s="1"/>
      <c r="U575" s="1"/>
      <c r="V575" s="1" t="s">
        <v>14116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14577</v>
      </c>
      <c r="F576" s="1" t="s">
        <v>14577</v>
      </c>
      <c r="G576" s="1" t="s">
        <v>16679</v>
      </c>
      <c r="H576" s="1" t="s">
        <v>17726</v>
      </c>
      <c r="I576" s="1" t="s">
        <v>10463</v>
      </c>
      <c r="J576" s="1"/>
      <c r="K576" s="1" t="s">
        <v>26171</v>
      </c>
      <c r="L576" s="1" t="s">
        <v>574</v>
      </c>
      <c r="M576" s="1" t="s">
        <v>12060</v>
      </c>
      <c r="N576" s="1" t="s">
        <v>13157</v>
      </c>
      <c r="O576" s="1" t="s">
        <v>574</v>
      </c>
      <c r="P576" s="1" t="s">
        <v>26192</v>
      </c>
      <c r="Q576" s="1" t="s">
        <v>26511</v>
      </c>
      <c r="R576" s="1" t="s">
        <v>14102</v>
      </c>
      <c r="S576" s="1" t="s">
        <v>574</v>
      </c>
      <c r="T576" s="1"/>
      <c r="U576" s="1"/>
      <c r="V576" s="1" t="s">
        <v>14116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23999</v>
      </c>
      <c r="F577" s="1" t="s">
        <v>24624</v>
      </c>
      <c r="G577" s="1" t="s">
        <v>25232</v>
      </c>
      <c r="H577" s="1" t="s">
        <v>25852</v>
      </c>
      <c r="I577" s="1" t="s">
        <v>10464</v>
      </c>
      <c r="J577" s="1"/>
      <c r="K577" s="1" t="s">
        <v>26171</v>
      </c>
      <c r="L577" s="1" t="s">
        <v>575</v>
      </c>
      <c r="M577" s="1" t="s">
        <v>12061</v>
      </c>
      <c r="N577" s="1" t="s">
        <v>13157</v>
      </c>
      <c r="O577" s="1" t="s">
        <v>575</v>
      </c>
      <c r="P577" s="1" t="s">
        <v>26192</v>
      </c>
      <c r="Q577" s="1" t="s">
        <v>26512</v>
      </c>
      <c r="R577" s="1" t="s">
        <v>14102</v>
      </c>
      <c r="S577" s="1" t="s">
        <v>575</v>
      </c>
      <c r="T577" s="1"/>
      <c r="U577" s="1"/>
      <c r="V577" s="1" t="s">
        <v>14116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20608</v>
      </c>
      <c r="F578" s="1" t="s">
        <v>21369</v>
      </c>
      <c r="G578" s="1" t="s">
        <v>22107</v>
      </c>
      <c r="H578" s="1" t="s">
        <v>22858</v>
      </c>
      <c r="I578" s="1" t="s">
        <v>10465</v>
      </c>
      <c r="J578" s="1"/>
      <c r="K578" s="1" t="s">
        <v>26171</v>
      </c>
      <c r="L578" s="1" t="s">
        <v>576</v>
      </c>
      <c r="M578" s="1" t="s">
        <v>12062</v>
      </c>
      <c r="N578" s="1" t="s">
        <v>13157</v>
      </c>
      <c r="O578" s="1" t="s">
        <v>576</v>
      </c>
      <c r="P578" s="1" t="s">
        <v>26192</v>
      </c>
      <c r="Q578" s="1" t="s">
        <v>26513</v>
      </c>
      <c r="R578" s="1" t="s">
        <v>14102</v>
      </c>
      <c r="S578" s="1" t="s">
        <v>576</v>
      </c>
      <c r="T578" s="1"/>
      <c r="U578" s="1"/>
      <c r="V578" s="1" t="s">
        <v>14116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20609</v>
      </c>
      <c r="F579" s="1" t="s">
        <v>21370</v>
      </c>
      <c r="G579" s="1" t="s">
        <v>22108</v>
      </c>
      <c r="H579" s="1" t="s">
        <v>22844</v>
      </c>
      <c r="I579" s="1" t="s">
        <v>10466</v>
      </c>
      <c r="J579" s="1"/>
      <c r="K579" s="1" t="s">
        <v>26171</v>
      </c>
      <c r="L579" s="1" t="s">
        <v>577</v>
      </c>
      <c r="M579" s="1" t="s">
        <v>12063</v>
      </c>
      <c r="N579" s="1" t="s">
        <v>13157</v>
      </c>
      <c r="O579" s="1" t="s">
        <v>577</v>
      </c>
      <c r="P579" s="1" t="s">
        <v>26192</v>
      </c>
      <c r="Q579" s="1" t="s">
        <v>26514</v>
      </c>
      <c r="R579" s="1" t="s">
        <v>14102</v>
      </c>
      <c r="S579" s="1" t="s">
        <v>577</v>
      </c>
      <c r="T579" s="1"/>
      <c r="U579" s="1"/>
      <c r="V579" s="1" t="s">
        <v>14116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24000</v>
      </c>
      <c r="F580" s="1" t="s">
        <v>24625</v>
      </c>
      <c r="G580" s="1" t="s">
        <v>25233</v>
      </c>
      <c r="H580" s="1" t="s">
        <v>25853</v>
      </c>
      <c r="I580" s="1" t="s">
        <v>10467</v>
      </c>
      <c r="J580" s="1"/>
      <c r="K580" s="1" t="s">
        <v>26171</v>
      </c>
      <c r="L580" s="1" t="s">
        <v>578</v>
      </c>
      <c r="M580" s="1" t="s">
        <v>12064</v>
      </c>
      <c r="N580" s="1" t="s">
        <v>13157</v>
      </c>
      <c r="O580" s="1" t="s">
        <v>578</v>
      </c>
      <c r="P580" s="1" t="s">
        <v>26192</v>
      </c>
      <c r="Q580" s="1" t="s">
        <v>26515</v>
      </c>
      <c r="R580" s="1" t="s">
        <v>14102</v>
      </c>
      <c r="S580" s="1" t="s">
        <v>578</v>
      </c>
      <c r="T580" s="1"/>
      <c r="U580" s="1"/>
      <c r="V580" s="1" t="s">
        <v>14116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7207</v>
      </c>
      <c r="H581" s="1" t="s">
        <v>8828</v>
      </c>
      <c r="I581" s="1" t="s">
        <v>10468</v>
      </c>
      <c r="J581" s="1"/>
      <c r="K581" s="1" t="s">
        <v>26171</v>
      </c>
      <c r="L581" s="1" t="s">
        <v>579</v>
      </c>
      <c r="M581" s="1" t="s">
        <v>12065</v>
      </c>
      <c r="N581" s="1" t="s">
        <v>13157</v>
      </c>
      <c r="O581" s="1" t="s">
        <v>579</v>
      </c>
      <c r="P581" s="1" t="s">
        <v>26192</v>
      </c>
      <c r="Q581" s="1" t="s">
        <v>26516</v>
      </c>
      <c r="R581" s="1" t="s">
        <v>14102</v>
      </c>
      <c r="S581" s="1" t="s">
        <v>579</v>
      </c>
      <c r="T581" s="1"/>
      <c r="U581" s="1"/>
      <c r="V581" s="1" t="s">
        <v>14116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20611</v>
      </c>
      <c r="F582" s="1" t="s">
        <v>21372</v>
      </c>
      <c r="G582" s="1" t="s">
        <v>22110</v>
      </c>
      <c r="H582" s="1" t="s">
        <v>22860</v>
      </c>
      <c r="I582" s="1" t="s">
        <v>10469</v>
      </c>
      <c r="J582" s="1"/>
      <c r="K582" s="1" t="s">
        <v>26171</v>
      </c>
      <c r="L582" s="1" t="s">
        <v>580</v>
      </c>
      <c r="M582" s="1" t="s">
        <v>12066</v>
      </c>
      <c r="N582" s="1" t="s">
        <v>13157</v>
      </c>
      <c r="O582" s="1" t="s">
        <v>580</v>
      </c>
      <c r="P582" s="1" t="s">
        <v>26192</v>
      </c>
      <c r="Q582" s="1" t="s">
        <v>26517</v>
      </c>
      <c r="R582" s="1" t="s">
        <v>14102</v>
      </c>
      <c r="S582" s="1" t="s">
        <v>580</v>
      </c>
      <c r="T582" s="1"/>
      <c r="U582" s="1"/>
      <c r="V582" s="1" t="s">
        <v>14116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24001</v>
      </c>
      <c r="F583" s="1" t="s">
        <v>24626</v>
      </c>
      <c r="G583" s="1" t="s">
        <v>25234</v>
      </c>
      <c r="H583" s="1" t="s">
        <v>25854</v>
      </c>
      <c r="I583" s="1" t="s">
        <v>10470</v>
      </c>
      <c r="J583" s="1"/>
      <c r="K583" s="1" t="s">
        <v>26171</v>
      </c>
      <c r="L583" s="1" t="s">
        <v>581</v>
      </c>
      <c r="M583" s="1" t="s">
        <v>12067</v>
      </c>
      <c r="N583" s="1" t="s">
        <v>13157</v>
      </c>
      <c r="O583" s="1" t="s">
        <v>581</v>
      </c>
      <c r="P583" s="1" t="s">
        <v>26192</v>
      </c>
      <c r="Q583" s="1" t="s">
        <v>26518</v>
      </c>
      <c r="R583" s="1" t="s">
        <v>14102</v>
      </c>
      <c r="S583" s="1" t="s">
        <v>581</v>
      </c>
      <c r="T583" s="1"/>
      <c r="U583" s="1"/>
      <c r="V583" s="1" t="s">
        <v>14116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14582</v>
      </c>
      <c r="F584" s="1" t="s">
        <v>15646</v>
      </c>
      <c r="G584" s="1" t="s">
        <v>16684</v>
      </c>
      <c r="H584" s="1" t="s">
        <v>17743</v>
      </c>
      <c r="I584" s="1" t="s">
        <v>10471</v>
      </c>
      <c r="J584" s="1"/>
      <c r="K584" s="1" t="s">
        <v>26171</v>
      </c>
      <c r="L584" s="1" t="s">
        <v>582</v>
      </c>
      <c r="M584" s="1" t="s">
        <v>12068</v>
      </c>
      <c r="N584" s="1" t="s">
        <v>13157</v>
      </c>
      <c r="O584" s="1" t="s">
        <v>582</v>
      </c>
      <c r="P584" s="1" t="s">
        <v>26192</v>
      </c>
      <c r="Q584" s="1" t="s">
        <v>26519</v>
      </c>
      <c r="R584" s="1" t="s">
        <v>14102</v>
      </c>
      <c r="S584" s="1" t="s">
        <v>582</v>
      </c>
      <c r="T584" s="1"/>
      <c r="U584" s="1"/>
      <c r="V584" s="1" t="s">
        <v>14116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24002</v>
      </c>
      <c r="F585" s="1" t="s">
        <v>24002</v>
      </c>
      <c r="G585" s="1" t="s">
        <v>25235</v>
      </c>
      <c r="H585" s="1" t="s">
        <v>25855</v>
      </c>
      <c r="I585" s="1" t="s">
        <v>10383</v>
      </c>
      <c r="J585" s="1"/>
      <c r="K585" s="1" t="s">
        <v>26171</v>
      </c>
      <c r="L585" s="1" t="s">
        <v>583</v>
      </c>
      <c r="M585" s="1" t="s">
        <v>12069</v>
      </c>
      <c r="N585" s="1" t="s">
        <v>13157</v>
      </c>
      <c r="O585" s="1" t="s">
        <v>583</v>
      </c>
      <c r="P585" s="1" t="s">
        <v>26192</v>
      </c>
      <c r="Q585" s="1" t="s">
        <v>26520</v>
      </c>
      <c r="R585" s="1" t="s">
        <v>14102</v>
      </c>
      <c r="S585" s="1" t="s">
        <v>583</v>
      </c>
      <c r="T585" s="1"/>
      <c r="U585" s="1"/>
      <c r="V585" s="1" t="s">
        <v>14116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24003</v>
      </c>
      <c r="F586" s="1" t="s">
        <v>24627</v>
      </c>
      <c r="G586" s="1" t="s">
        <v>25236</v>
      </c>
      <c r="H586" s="1" t="s">
        <v>25856</v>
      </c>
      <c r="I586" s="1" t="s">
        <v>10472</v>
      </c>
      <c r="J586" s="1"/>
      <c r="K586" s="1" t="s">
        <v>26171</v>
      </c>
      <c r="L586" s="1" t="s">
        <v>584</v>
      </c>
      <c r="M586" s="1" t="s">
        <v>12070</v>
      </c>
      <c r="N586" s="1" t="s">
        <v>13157</v>
      </c>
      <c r="O586" s="1" t="s">
        <v>584</v>
      </c>
      <c r="P586" s="1" t="s">
        <v>26192</v>
      </c>
      <c r="Q586" s="1" t="s">
        <v>26521</v>
      </c>
      <c r="R586" s="1" t="s">
        <v>14102</v>
      </c>
      <c r="S586" s="1" t="s">
        <v>584</v>
      </c>
      <c r="T586" s="1"/>
      <c r="U586" s="1"/>
      <c r="V586" s="1" t="s">
        <v>14116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24004</v>
      </c>
      <c r="F587" s="1" t="s">
        <v>24628</v>
      </c>
      <c r="G587" s="1" t="s">
        <v>25237</v>
      </c>
      <c r="H587" s="1" t="s">
        <v>25857</v>
      </c>
      <c r="I587" s="1" t="s">
        <v>10473</v>
      </c>
      <c r="J587" s="1"/>
      <c r="K587" s="1" t="s">
        <v>26171</v>
      </c>
      <c r="L587" s="1" t="s">
        <v>585</v>
      </c>
      <c r="M587" s="1" t="s">
        <v>12071</v>
      </c>
      <c r="N587" s="1" t="s">
        <v>13157</v>
      </c>
      <c r="O587" s="1" t="s">
        <v>585</v>
      </c>
      <c r="P587" s="1" t="s">
        <v>26192</v>
      </c>
      <c r="Q587" s="1" t="s">
        <v>26522</v>
      </c>
      <c r="R587" s="1" t="s">
        <v>14102</v>
      </c>
      <c r="S587" s="1" t="s">
        <v>585</v>
      </c>
      <c r="T587" s="1"/>
      <c r="U587" s="1"/>
      <c r="V587" s="1" t="s">
        <v>14116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14585</v>
      </c>
      <c r="F588" s="1" t="s">
        <v>15648</v>
      </c>
      <c r="G588" s="1" t="s">
        <v>16687</v>
      </c>
      <c r="H588" s="1" t="s">
        <v>17746</v>
      </c>
      <c r="I588" s="1" t="s">
        <v>10474</v>
      </c>
      <c r="J588" s="1"/>
      <c r="K588" s="1" t="s">
        <v>26171</v>
      </c>
      <c r="L588" s="1" t="s">
        <v>586</v>
      </c>
      <c r="M588" s="1" t="s">
        <v>12072</v>
      </c>
      <c r="N588" s="1" t="s">
        <v>13157</v>
      </c>
      <c r="O588" s="1" t="s">
        <v>586</v>
      </c>
      <c r="P588" s="1" t="s">
        <v>26192</v>
      </c>
      <c r="Q588" s="1" t="s">
        <v>26523</v>
      </c>
      <c r="R588" s="1" t="s">
        <v>14102</v>
      </c>
      <c r="S588" s="1" t="s">
        <v>586</v>
      </c>
      <c r="T588" s="1"/>
      <c r="U588" s="1"/>
      <c r="V588" s="1" t="s">
        <v>14116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24005</v>
      </c>
      <c r="F589" s="1" t="s">
        <v>24629</v>
      </c>
      <c r="G589" s="1" t="s">
        <v>25238</v>
      </c>
      <c r="H589" s="1" t="s">
        <v>25858</v>
      </c>
      <c r="I589" s="1" t="s">
        <v>10475</v>
      </c>
      <c r="J589" s="1"/>
      <c r="K589" s="1" t="s">
        <v>26171</v>
      </c>
      <c r="L589" s="1" t="s">
        <v>587</v>
      </c>
      <c r="M589" s="1" t="s">
        <v>12073</v>
      </c>
      <c r="N589" s="1" t="s">
        <v>13157</v>
      </c>
      <c r="O589" s="1" t="s">
        <v>587</v>
      </c>
      <c r="P589" s="1" t="s">
        <v>26192</v>
      </c>
      <c r="Q589" s="1" t="s">
        <v>26524</v>
      </c>
      <c r="R589" s="1" t="s">
        <v>14102</v>
      </c>
      <c r="S589" s="1" t="s">
        <v>587</v>
      </c>
      <c r="T589" s="1"/>
      <c r="U589" s="1"/>
      <c r="V589" s="1" t="s">
        <v>14116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24006</v>
      </c>
      <c r="F590" s="1" t="s">
        <v>24630</v>
      </c>
      <c r="G590" s="1" t="s">
        <v>25239</v>
      </c>
      <c r="H590" s="1" t="s">
        <v>25859</v>
      </c>
      <c r="I590" s="1" t="s">
        <v>10476</v>
      </c>
      <c r="J590" s="1"/>
      <c r="K590" s="1" t="s">
        <v>26171</v>
      </c>
      <c r="L590" s="1" t="s">
        <v>588</v>
      </c>
      <c r="M590" s="1" t="s">
        <v>12074</v>
      </c>
      <c r="N590" s="1" t="s">
        <v>13157</v>
      </c>
      <c r="O590" s="1" t="s">
        <v>588</v>
      </c>
      <c r="P590" s="1" t="s">
        <v>26192</v>
      </c>
      <c r="Q590" s="1" t="s">
        <v>26525</v>
      </c>
      <c r="R590" s="1" t="s">
        <v>14102</v>
      </c>
      <c r="S590" s="1" t="s">
        <v>588</v>
      </c>
      <c r="T590" s="1"/>
      <c r="U590" s="1"/>
      <c r="V590" s="1" t="s">
        <v>14116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24007</v>
      </c>
      <c r="F591" s="1" t="s">
        <v>24631</v>
      </c>
      <c r="G591" s="1" t="s">
        <v>25240</v>
      </c>
      <c r="H591" s="1" t="s">
        <v>25860</v>
      </c>
      <c r="I591" s="1" t="s">
        <v>10477</v>
      </c>
      <c r="J591" s="1"/>
      <c r="K591" s="1" t="s">
        <v>26171</v>
      </c>
      <c r="L591" s="1" t="s">
        <v>589</v>
      </c>
      <c r="M591" s="1" t="s">
        <v>12075</v>
      </c>
      <c r="N591" s="1" t="s">
        <v>13157</v>
      </c>
      <c r="O591" s="1" t="s">
        <v>589</v>
      </c>
      <c r="P591" s="1" t="s">
        <v>26192</v>
      </c>
      <c r="Q591" s="1" t="s">
        <v>26526</v>
      </c>
      <c r="R591" s="1" t="s">
        <v>14102</v>
      </c>
      <c r="S591" s="1" t="s">
        <v>589</v>
      </c>
      <c r="T591" s="1"/>
      <c r="U591" s="1"/>
      <c r="V591" s="1" t="s">
        <v>14116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24008</v>
      </c>
      <c r="F592" s="1" t="s">
        <v>24632</v>
      </c>
      <c r="G592" s="1" t="s">
        <v>25241</v>
      </c>
      <c r="H592" s="1" t="s">
        <v>25861</v>
      </c>
      <c r="I592" s="1" t="s">
        <v>10478</v>
      </c>
      <c r="J592" s="1"/>
      <c r="K592" s="1" t="s">
        <v>26171</v>
      </c>
      <c r="L592" s="1" t="s">
        <v>590</v>
      </c>
      <c r="M592" s="1" t="s">
        <v>12076</v>
      </c>
      <c r="N592" s="1" t="s">
        <v>13157</v>
      </c>
      <c r="O592" s="1" t="s">
        <v>590</v>
      </c>
      <c r="P592" s="1" t="s">
        <v>26192</v>
      </c>
      <c r="Q592" s="1" t="s">
        <v>26527</v>
      </c>
      <c r="R592" s="1" t="s">
        <v>14102</v>
      </c>
      <c r="S592" s="1" t="s">
        <v>590</v>
      </c>
      <c r="T592" s="1"/>
      <c r="U592" s="1"/>
      <c r="V592" s="1" t="s">
        <v>14116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24009</v>
      </c>
      <c r="F593" s="1" t="s">
        <v>24009</v>
      </c>
      <c r="G593" s="1" t="s">
        <v>25242</v>
      </c>
      <c r="H593" s="1" t="s">
        <v>25862</v>
      </c>
      <c r="I593" s="1" t="s">
        <v>10479</v>
      </c>
      <c r="J593" s="1"/>
      <c r="K593" s="1" t="s">
        <v>26171</v>
      </c>
      <c r="L593" s="1" t="s">
        <v>591</v>
      </c>
      <c r="M593" s="1" t="s">
        <v>12077</v>
      </c>
      <c r="N593" s="1" t="s">
        <v>13157</v>
      </c>
      <c r="O593" s="1" t="s">
        <v>591</v>
      </c>
      <c r="P593" s="1" t="s">
        <v>26192</v>
      </c>
      <c r="Q593" s="1" t="s">
        <v>26528</v>
      </c>
      <c r="R593" s="1" t="s">
        <v>14102</v>
      </c>
      <c r="S593" s="1" t="s">
        <v>591</v>
      </c>
      <c r="T593" s="1"/>
      <c r="U593" s="1"/>
      <c r="V593" s="1" t="s">
        <v>14116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24010</v>
      </c>
      <c r="F594" s="1" t="s">
        <v>24633</v>
      </c>
      <c r="G594" s="1" t="s">
        <v>25243</v>
      </c>
      <c r="H594" s="1" t="s">
        <v>25863</v>
      </c>
      <c r="I594" s="1" t="s">
        <v>10480</v>
      </c>
      <c r="J594" s="1"/>
      <c r="K594" s="1" t="s">
        <v>26171</v>
      </c>
      <c r="L594" s="1" t="s">
        <v>592</v>
      </c>
      <c r="M594" s="1" t="s">
        <v>12078</v>
      </c>
      <c r="N594" s="1" t="s">
        <v>13157</v>
      </c>
      <c r="O594" s="1" t="s">
        <v>592</v>
      </c>
      <c r="P594" s="1" t="s">
        <v>26192</v>
      </c>
      <c r="Q594" s="1" t="s">
        <v>26529</v>
      </c>
      <c r="R594" s="1" t="s">
        <v>14102</v>
      </c>
      <c r="S594" s="1" t="s">
        <v>592</v>
      </c>
      <c r="T594" s="1"/>
      <c r="U594" s="1"/>
      <c r="V594" s="1" t="s">
        <v>14116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24011</v>
      </c>
      <c r="F595" s="1" t="s">
        <v>24634</v>
      </c>
      <c r="G595" s="1" t="s">
        <v>25244</v>
      </c>
      <c r="H595" s="1" t="s">
        <v>25864</v>
      </c>
      <c r="I595" s="1" t="s">
        <v>10481</v>
      </c>
      <c r="J595" s="1"/>
      <c r="K595" s="1" t="s">
        <v>26171</v>
      </c>
      <c r="L595" s="1" t="s">
        <v>593</v>
      </c>
      <c r="M595" s="1" t="s">
        <v>12079</v>
      </c>
      <c r="N595" s="1" t="s">
        <v>13157</v>
      </c>
      <c r="O595" s="1" t="s">
        <v>593</v>
      </c>
      <c r="P595" s="1" t="s">
        <v>26192</v>
      </c>
      <c r="Q595" s="1" t="s">
        <v>26530</v>
      </c>
      <c r="R595" s="1" t="s">
        <v>14102</v>
      </c>
      <c r="S595" s="1" t="s">
        <v>593</v>
      </c>
      <c r="T595" s="1"/>
      <c r="U595" s="1"/>
      <c r="V595" s="1" t="s">
        <v>14116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5622</v>
      </c>
      <c r="G596" s="1" t="s">
        <v>7222</v>
      </c>
      <c r="H596" s="1" t="s">
        <v>8843</v>
      </c>
      <c r="I596" s="1" t="s">
        <v>10482</v>
      </c>
      <c r="J596" s="1"/>
      <c r="K596" s="1" t="s">
        <v>26171</v>
      </c>
      <c r="L596" s="1" t="s">
        <v>594</v>
      </c>
      <c r="M596" s="1" t="s">
        <v>12080</v>
      </c>
      <c r="N596" s="1" t="s">
        <v>13157</v>
      </c>
      <c r="O596" s="1" t="s">
        <v>594</v>
      </c>
      <c r="P596" s="1" t="s">
        <v>26192</v>
      </c>
      <c r="Q596" s="1" t="s">
        <v>26531</v>
      </c>
      <c r="R596" s="1" t="s">
        <v>14102</v>
      </c>
      <c r="S596" s="1" t="s">
        <v>594</v>
      </c>
      <c r="T596" s="1"/>
      <c r="U596" s="1"/>
      <c r="V596" s="1" t="s">
        <v>14116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7223</v>
      </c>
      <c r="H597" s="1" t="s">
        <v>8844</v>
      </c>
      <c r="I597" s="1" t="s">
        <v>10483</v>
      </c>
      <c r="J597" s="1"/>
      <c r="K597" s="1" t="s">
        <v>26171</v>
      </c>
      <c r="L597" s="1" t="s">
        <v>595</v>
      </c>
      <c r="M597" s="1" t="s">
        <v>12081</v>
      </c>
      <c r="N597" s="1" t="s">
        <v>13157</v>
      </c>
      <c r="O597" s="1" t="s">
        <v>595</v>
      </c>
      <c r="P597" s="1" t="s">
        <v>26192</v>
      </c>
      <c r="Q597" s="1" t="s">
        <v>26532</v>
      </c>
      <c r="R597" s="1" t="s">
        <v>14102</v>
      </c>
      <c r="S597" s="1" t="s">
        <v>595</v>
      </c>
      <c r="T597" s="1"/>
      <c r="U597" s="1"/>
      <c r="V597" s="1" t="s">
        <v>14116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14593</v>
      </c>
      <c r="F598" s="1" t="s">
        <v>15655</v>
      </c>
      <c r="G598" s="1" t="s">
        <v>16695</v>
      </c>
      <c r="H598" s="1" t="s">
        <v>17754</v>
      </c>
      <c r="I598" s="1" t="s">
        <v>10484</v>
      </c>
      <c r="J598" s="1"/>
      <c r="K598" s="1" t="s">
        <v>26171</v>
      </c>
      <c r="L598" s="1" t="s">
        <v>596</v>
      </c>
      <c r="M598" s="1" t="s">
        <v>12082</v>
      </c>
      <c r="N598" s="1" t="s">
        <v>13157</v>
      </c>
      <c r="O598" s="1" t="s">
        <v>596</v>
      </c>
      <c r="P598" s="1" t="s">
        <v>26192</v>
      </c>
      <c r="Q598" s="1" t="s">
        <v>26533</v>
      </c>
      <c r="R598" s="1" t="s">
        <v>14102</v>
      </c>
      <c r="S598" s="1" t="s">
        <v>596</v>
      </c>
      <c r="T598" s="1"/>
      <c r="U598" s="1"/>
      <c r="V598" s="1" t="s">
        <v>14116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20619</v>
      </c>
      <c r="F599" s="1" t="s">
        <v>20619</v>
      </c>
      <c r="G599" s="1" t="s">
        <v>22118</v>
      </c>
      <c r="H599" s="1" t="s">
        <v>22868</v>
      </c>
      <c r="I599" s="1" t="s">
        <v>10485</v>
      </c>
      <c r="J599" s="1"/>
      <c r="K599" s="1" t="s">
        <v>26171</v>
      </c>
      <c r="L599" s="1" t="s">
        <v>597</v>
      </c>
      <c r="M599" s="1" t="s">
        <v>12083</v>
      </c>
      <c r="N599" s="1" t="s">
        <v>13157</v>
      </c>
      <c r="O599" s="1" t="s">
        <v>597</v>
      </c>
      <c r="P599" s="1" t="s">
        <v>26192</v>
      </c>
      <c r="Q599" s="1" t="s">
        <v>26534</v>
      </c>
      <c r="R599" s="1" t="s">
        <v>14102</v>
      </c>
      <c r="S599" s="1" t="s">
        <v>597</v>
      </c>
      <c r="T599" s="1"/>
      <c r="U599" s="1"/>
      <c r="V599" s="1" t="s">
        <v>14116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24012</v>
      </c>
      <c r="F600" s="1" t="s">
        <v>24012</v>
      </c>
      <c r="G600" s="1" t="s">
        <v>25245</v>
      </c>
      <c r="H600" s="1" t="s">
        <v>25865</v>
      </c>
      <c r="I600" s="1" t="s">
        <v>10486</v>
      </c>
      <c r="J600" s="1"/>
      <c r="K600" s="1" t="s">
        <v>26171</v>
      </c>
      <c r="L600" s="1" t="s">
        <v>598</v>
      </c>
      <c r="M600" s="1" t="s">
        <v>12084</v>
      </c>
      <c r="N600" s="1" t="s">
        <v>13157</v>
      </c>
      <c r="O600" s="1" t="s">
        <v>598</v>
      </c>
      <c r="P600" s="1" t="s">
        <v>26192</v>
      </c>
      <c r="Q600" s="1" t="s">
        <v>26535</v>
      </c>
      <c r="R600" s="1" t="s">
        <v>14102</v>
      </c>
      <c r="S600" s="1" t="s">
        <v>598</v>
      </c>
      <c r="T600" s="1"/>
      <c r="U600" s="1"/>
      <c r="V600" s="1" t="s">
        <v>14116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14595</v>
      </c>
      <c r="F601" s="1" t="s">
        <v>15656</v>
      </c>
      <c r="G601" s="1" t="s">
        <v>16697</v>
      </c>
      <c r="H601" s="1" t="s">
        <v>17756</v>
      </c>
      <c r="I601" s="1" t="s">
        <v>10487</v>
      </c>
      <c r="J601" s="1"/>
      <c r="K601" s="1" t="s">
        <v>26171</v>
      </c>
      <c r="L601" s="1" t="s">
        <v>599</v>
      </c>
      <c r="M601" s="1" t="s">
        <v>12085</v>
      </c>
      <c r="N601" s="1" t="s">
        <v>13157</v>
      </c>
      <c r="O601" s="1" t="s">
        <v>599</v>
      </c>
      <c r="P601" s="1" t="s">
        <v>26192</v>
      </c>
      <c r="Q601" s="1" t="s">
        <v>26536</v>
      </c>
      <c r="R601" s="1" t="s">
        <v>14102</v>
      </c>
      <c r="S601" s="1" t="s">
        <v>599</v>
      </c>
      <c r="T601" s="1"/>
      <c r="U601" s="1"/>
      <c r="V601" s="1" t="s">
        <v>14116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5625</v>
      </c>
      <c r="G602" s="1" t="s">
        <v>7228</v>
      </c>
      <c r="H602" s="1" t="s">
        <v>8849</v>
      </c>
      <c r="I602" s="1" t="s">
        <v>10488</v>
      </c>
      <c r="J602" s="1"/>
      <c r="K602" s="1" t="s">
        <v>26171</v>
      </c>
      <c r="L602" s="1" t="s">
        <v>600</v>
      </c>
      <c r="M602" s="1" t="s">
        <v>12086</v>
      </c>
      <c r="N602" s="1" t="s">
        <v>13157</v>
      </c>
      <c r="O602" s="1" t="s">
        <v>600</v>
      </c>
      <c r="P602" s="1" t="s">
        <v>26192</v>
      </c>
      <c r="Q602" s="1" t="s">
        <v>26537</v>
      </c>
      <c r="R602" s="1" t="s">
        <v>14102</v>
      </c>
      <c r="S602" s="1" t="s">
        <v>600</v>
      </c>
      <c r="T602" s="1"/>
      <c r="U602" s="1"/>
      <c r="V602" s="1" t="s">
        <v>14116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24013</v>
      </c>
      <c r="F603" s="1" t="s">
        <v>24635</v>
      </c>
      <c r="G603" s="1" t="s">
        <v>25246</v>
      </c>
      <c r="H603" s="1" t="s">
        <v>25866</v>
      </c>
      <c r="I603" s="1" t="s">
        <v>10489</v>
      </c>
      <c r="J603" s="1"/>
      <c r="K603" s="1" t="s">
        <v>26171</v>
      </c>
      <c r="L603" s="1" t="s">
        <v>601</v>
      </c>
      <c r="M603" s="1" t="s">
        <v>12087</v>
      </c>
      <c r="N603" s="1" t="s">
        <v>13157</v>
      </c>
      <c r="O603" s="1" t="s">
        <v>601</v>
      </c>
      <c r="P603" s="1" t="s">
        <v>26192</v>
      </c>
      <c r="Q603" s="1" t="s">
        <v>26538</v>
      </c>
      <c r="R603" s="1" t="s">
        <v>14102</v>
      </c>
      <c r="S603" s="1" t="s">
        <v>601</v>
      </c>
      <c r="T603" s="1"/>
      <c r="U603" s="1"/>
      <c r="V603" s="1" t="s">
        <v>14116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24014</v>
      </c>
      <c r="F604" s="1" t="s">
        <v>24636</v>
      </c>
      <c r="G604" s="1" t="s">
        <v>25247</v>
      </c>
      <c r="H604" s="1" t="s">
        <v>25867</v>
      </c>
      <c r="I604" s="1" t="s">
        <v>10490</v>
      </c>
      <c r="J604" s="1"/>
      <c r="K604" s="1" t="s">
        <v>26171</v>
      </c>
      <c r="L604" s="1" t="s">
        <v>602</v>
      </c>
      <c r="M604" s="1" t="s">
        <v>12088</v>
      </c>
      <c r="N604" s="1" t="s">
        <v>13157</v>
      </c>
      <c r="O604" s="1" t="s">
        <v>602</v>
      </c>
      <c r="P604" s="1" t="s">
        <v>26192</v>
      </c>
      <c r="Q604" s="1" t="s">
        <v>26539</v>
      </c>
      <c r="R604" s="1" t="s">
        <v>14102</v>
      </c>
      <c r="S604" s="1" t="s">
        <v>602</v>
      </c>
      <c r="T604" s="1"/>
      <c r="U604" s="1"/>
      <c r="V604" s="1" t="s">
        <v>14116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5628</v>
      </c>
      <c r="G605" s="1" t="s">
        <v>7231</v>
      </c>
      <c r="H605" s="1" t="s">
        <v>8852</v>
      </c>
      <c r="I605" s="1" t="s">
        <v>10491</v>
      </c>
      <c r="J605" s="1"/>
      <c r="K605" s="1" t="s">
        <v>26171</v>
      </c>
      <c r="L605" s="1" t="s">
        <v>603</v>
      </c>
      <c r="M605" s="1" t="s">
        <v>12089</v>
      </c>
      <c r="N605" s="1" t="s">
        <v>13157</v>
      </c>
      <c r="O605" s="1" t="s">
        <v>603</v>
      </c>
      <c r="P605" s="1" t="s">
        <v>26192</v>
      </c>
      <c r="Q605" s="1" t="s">
        <v>26540</v>
      </c>
      <c r="R605" s="1" t="s">
        <v>14102</v>
      </c>
      <c r="S605" s="1" t="s">
        <v>603</v>
      </c>
      <c r="T605" s="1"/>
      <c r="U605" s="1"/>
      <c r="V605" s="1" t="s">
        <v>14116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24015</v>
      </c>
      <c r="F606" s="1" t="s">
        <v>24637</v>
      </c>
      <c r="G606" s="1" t="s">
        <v>25248</v>
      </c>
      <c r="H606" s="1" t="s">
        <v>25868</v>
      </c>
      <c r="I606" s="1" t="s">
        <v>10492</v>
      </c>
      <c r="J606" s="1"/>
      <c r="K606" s="1" t="s">
        <v>26171</v>
      </c>
      <c r="L606" s="1" t="s">
        <v>604</v>
      </c>
      <c r="M606" s="1" t="s">
        <v>12090</v>
      </c>
      <c r="N606" s="1" t="s">
        <v>13157</v>
      </c>
      <c r="O606" s="1" t="s">
        <v>604</v>
      </c>
      <c r="P606" s="1" t="s">
        <v>26192</v>
      </c>
      <c r="Q606" s="1" t="s">
        <v>26541</v>
      </c>
      <c r="R606" s="1" t="s">
        <v>14102</v>
      </c>
      <c r="S606" s="1" t="s">
        <v>604</v>
      </c>
      <c r="T606" s="1"/>
      <c r="U606" s="1"/>
      <c r="V606" s="1" t="s">
        <v>14116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20624</v>
      </c>
      <c r="F607" s="1" t="s">
        <v>21383</v>
      </c>
      <c r="G607" s="1" t="s">
        <v>22123</v>
      </c>
      <c r="H607" s="1" t="s">
        <v>22873</v>
      </c>
      <c r="I607" s="1" t="s">
        <v>10493</v>
      </c>
      <c r="J607" s="1"/>
      <c r="K607" s="1" t="s">
        <v>26171</v>
      </c>
      <c r="L607" s="1" t="s">
        <v>605</v>
      </c>
      <c r="M607" s="1" t="s">
        <v>12091</v>
      </c>
      <c r="N607" s="1" t="s">
        <v>13157</v>
      </c>
      <c r="O607" s="1" t="s">
        <v>605</v>
      </c>
      <c r="P607" s="1" t="s">
        <v>26192</v>
      </c>
      <c r="Q607" s="1" t="s">
        <v>26542</v>
      </c>
      <c r="R607" s="1" t="s">
        <v>14102</v>
      </c>
      <c r="S607" s="1" t="s">
        <v>605</v>
      </c>
      <c r="T607" s="1"/>
      <c r="U607" s="1"/>
      <c r="V607" s="1" t="s">
        <v>14116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20625</v>
      </c>
      <c r="F608" s="1" t="s">
        <v>21384</v>
      </c>
      <c r="G608" s="1" t="s">
        <v>22124</v>
      </c>
      <c r="H608" s="1" t="s">
        <v>22874</v>
      </c>
      <c r="I608" s="1" t="s">
        <v>10494</v>
      </c>
      <c r="J608" s="1"/>
      <c r="K608" s="1" t="s">
        <v>26171</v>
      </c>
      <c r="L608" s="1" t="s">
        <v>606</v>
      </c>
      <c r="M608" s="1" t="s">
        <v>12092</v>
      </c>
      <c r="N608" s="1" t="s">
        <v>13157</v>
      </c>
      <c r="O608" s="1" t="s">
        <v>606</v>
      </c>
      <c r="P608" s="1" t="s">
        <v>26192</v>
      </c>
      <c r="Q608" s="1" t="s">
        <v>26543</v>
      </c>
      <c r="R608" s="1" t="s">
        <v>14102</v>
      </c>
      <c r="S608" s="1" t="s">
        <v>606</v>
      </c>
      <c r="T608" s="1"/>
      <c r="U608" s="1"/>
      <c r="V608" s="1" t="s">
        <v>14116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5632</v>
      </c>
      <c r="G609" s="1" t="s">
        <v>7235</v>
      </c>
      <c r="H609" s="1" t="s">
        <v>8856</v>
      </c>
      <c r="I609" s="1" t="s">
        <v>10495</v>
      </c>
      <c r="J609" s="1"/>
      <c r="K609" s="1" t="s">
        <v>26171</v>
      </c>
      <c r="L609" s="1" t="s">
        <v>607</v>
      </c>
      <c r="M609" s="1" t="s">
        <v>12093</v>
      </c>
      <c r="N609" s="1" t="s">
        <v>13157</v>
      </c>
      <c r="O609" s="1" t="s">
        <v>607</v>
      </c>
      <c r="P609" s="1" t="s">
        <v>26192</v>
      </c>
      <c r="Q609" s="1" t="s">
        <v>26544</v>
      </c>
      <c r="R609" s="1" t="s">
        <v>14102</v>
      </c>
      <c r="S609" s="1" t="s">
        <v>607</v>
      </c>
      <c r="T609" s="1"/>
      <c r="U609" s="1"/>
      <c r="V609" s="1" t="s">
        <v>14116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5633</v>
      </c>
      <c r="G610" s="1" t="s">
        <v>7236</v>
      </c>
      <c r="H610" s="1" t="s">
        <v>8857</v>
      </c>
      <c r="I610" s="1" t="s">
        <v>10496</v>
      </c>
      <c r="J610" s="1"/>
      <c r="K610" s="1" t="s">
        <v>26171</v>
      </c>
      <c r="L610" s="1" t="s">
        <v>608</v>
      </c>
      <c r="M610" s="1" t="s">
        <v>12094</v>
      </c>
      <c r="N610" s="1" t="s">
        <v>13157</v>
      </c>
      <c r="O610" s="1" t="s">
        <v>608</v>
      </c>
      <c r="P610" s="1" t="s">
        <v>26192</v>
      </c>
      <c r="Q610" s="1" t="s">
        <v>26545</v>
      </c>
      <c r="R610" s="1" t="s">
        <v>14102</v>
      </c>
      <c r="S610" s="1" t="s">
        <v>608</v>
      </c>
      <c r="T610" s="1"/>
      <c r="U610" s="1"/>
      <c r="V610" s="1" t="s">
        <v>14116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5634</v>
      </c>
      <c r="G611" s="1" t="s">
        <v>7237</v>
      </c>
      <c r="H611" s="1" t="s">
        <v>8858</v>
      </c>
      <c r="I611" s="1" t="s">
        <v>10344</v>
      </c>
      <c r="J611" s="1"/>
      <c r="K611" s="1" t="s">
        <v>26171</v>
      </c>
      <c r="L611" s="1" t="s">
        <v>609</v>
      </c>
      <c r="M611" s="1" t="s">
        <v>12095</v>
      </c>
      <c r="N611" s="1" t="s">
        <v>13157</v>
      </c>
      <c r="O611" s="1" t="s">
        <v>609</v>
      </c>
      <c r="P611" s="1" t="s">
        <v>26192</v>
      </c>
      <c r="Q611" s="1" t="s">
        <v>26546</v>
      </c>
      <c r="R611" s="1" t="s">
        <v>14102</v>
      </c>
      <c r="S611" s="1" t="s">
        <v>609</v>
      </c>
      <c r="T611" s="1"/>
      <c r="U611" s="1"/>
      <c r="V611" s="1" t="s">
        <v>14116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5635</v>
      </c>
      <c r="G612" s="1" t="s">
        <v>7238</v>
      </c>
      <c r="H612" s="1" t="s">
        <v>8859</v>
      </c>
      <c r="I612" s="1" t="s">
        <v>10497</v>
      </c>
      <c r="J612" s="1"/>
      <c r="K612" s="1" t="s">
        <v>26171</v>
      </c>
      <c r="L612" s="1" t="s">
        <v>610</v>
      </c>
      <c r="M612" s="1" t="s">
        <v>12096</v>
      </c>
      <c r="N612" s="1" t="s">
        <v>13157</v>
      </c>
      <c r="O612" s="1" t="s">
        <v>610</v>
      </c>
      <c r="P612" s="1" t="s">
        <v>26192</v>
      </c>
      <c r="Q612" s="1" t="s">
        <v>26547</v>
      </c>
      <c r="R612" s="1" t="s">
        <v>14102</v>
      </c>
      <c r="S612" s="1" t="s">
        <v>610</v>
      </c>
      <c r="T612" s="1"/>
      <c r="U612" s="1"/>
      <c r="V612" s="1" t="s">
        <v>14116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24016</v>
      </c>
      <c r="F613" s="1" t="s">
        <v>24638</v>
      </c>
      <c r="G613" s="1" t="s">
        <v>25249</v>
      </c>
      <c r="H613" s="1" t="s">
        <v>25869</v>
      </c>
      <c r="I613" s="1" t="s">
        <v>10401</v>
      </c>
      <c r="J613" s="1"/>
      <c r="K613" s="1" t="s">
        <v>26171</v>
      </c>
      <c r="L613" s="1" t="s">
        <v>611</v>
      </c>
      <c r="M613" s="1" t="s">
        <v>12097</v>
      </c>
      <c r="N613" s="1" t="s">
        <v>13157</v>
      </c>
      <c r="O613" s="1" t="s">
        <v>611</v>
      </c>
      <c r="P613" s="1" t="s">
        <v>26192</v>
      </c>
      <c r="Q613" s="1" t="s">
        <v>26548</v>
      </c>
      <c r="R613" s="1" t="s">
        <v>14102</v>
      </c>
      <c r="S613" s="1" t="s">
        <v>611</v>
      </c>
      <c r="T613" s="1"/>
      <c r="U613" s="1"/>
      <c r="V613" s="1" t="s">
        <v>14116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20628</v>
      </c>
      <c r="F614" s="1" t="s">
        <v>21387</v>
      </c>
      <c r="G614" s="1" t="s">
        <v>22127</v>
      </c>
      <c r="H614" s="1" t="s">
        <v>22877</v>
      </c>
      <c r="I614" s="1" t="s">
        <v>10498</v>
      </c>
      <c r="J614" s="1"/>
      <c r="K614" s="1" t="s">
        <v>26171</v>
      </c>
      <c r="L614" s="1" t="s">
        <v>612</v>
      </c>
      <c r="M614" s="1" t="s">
        <v>12098</v>
      </c>
      <c r="N614" s="1" t="s">
        <v>13157</v>
      </c>
      <c r="O614" s="1" t="s">
        <v>612</v>
      </c>
      <c r="P614" s="1" t="s">
        <v>26192</v>
      </c>
      <c r="Q614" s="1" t="s">
        <v>26549</v>
      </c>
      <c r="R614" s="1" t="s">
        <v>14102</v>
      </c>
      <c r="S614" s="1" t="s">
        <v>612</v>
      </c>
      <c r="T614" s="1"/>
      <c r="U614" s="1"/>
      <c r="V614" s="1" t="s">
        <v>14116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5638</v>
      </c>
      <c r="G615" s="1" t="s">
        <v>7241</v>
      </c>
      <c r="H615" s="1" t="s">
        <v>8862</v>
      </c>
      <c r="I615" s="1" t="s">
        <v>10499</v>
      </c>
      <c r="J615" s="1"/>
      <c r="K615" s="1" t="s">
        <v>26171</v>
      </c>
      <c r="L615" s="1" t="s">
        <v>613</v>
      </c>
      <c r="M615" s="1" t="s">
        <v>12099</v>
      </c>
      <c r="N615" s="1" t="s">
        <v>13157</v>
      </c>
      <c r="O615" s="1" t="s">
        <v>613</v>
      </c>
      <c r="P615" s="1" t="s">
        <v>26192</v>
      </c>
      <c r="Q615" s="1" t="s">
        <v>26550</v>
      </c>
      <c r="R615" s="1" t="s">
        <v>14102</v>
      </c>
      <c r="S615" s="1" t="s">
        <v>613</v>
      </c>
      <c r="T615" s="1"/>
      <c r="U615" s="1"/>
      <c r="V615" s="1" t="s">
        <v>14116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24017</v>
      </c>
      <c r="F616" s="1" t="s">
        <v>24639</v>
      </c>
      <c r="G616" s="1" t="s">
        <v>25250</v>
      </c>
      <c r="H616" s="1" t="s">
        <v>25870</v>
      </c>
      <c r="I616" s="1" t="s">
        <v>10500</v>
      </c>
      <c r="J616" s="1"/>
      <c r="K616" s="1" t="s">
        <v>26171</v>
      </c>
      <c r="L616" s="1" t="s">
        <v>614</v>
      </c>
      <c r="M616" s="1" t="s">
        <v>12100</v>
      </c>
      <c r="N616" s="1" t="s">
        <v>13157</v>
      </c>
      <c r="O616" s="1" t="s">
        <v>614</v>
      </c>
      <c r="P616" s="1" t="s">
        <v>26192</v>
      </c>
      <c r="Q616" s="1" t="s">
        <v>26551</v>
      </c>
      <c r="R616" s="1" t="s">
        <v>14102</v>
      </c>
      <c r="S616" s="1" t="s">
        <v>614</v>
      </c>
      <c r="T616" s="1"/>
      <c r="U616" s="1"/>
      <c r="V616" s="1" t="s">
        <v>14116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24018</v>
      </c>
      <c r="F617" s="1" t="s">
        <v>24640</v>
      </c>
      <c r="G617" s="1" t="s">
        <v>25251</v>
      </c>
      <c r="H617" s="1" t="s">
        <v>25871</v>
      </c>
      <c r="I617" s="1" t="s">
        <v>10501</v>
      </c>
      <c r="J617" s="1"/>
      <c r="K617" s="1" t="s">
        <v>26171</v>
      </c>
      <c r="L617" s="1" t="s">
        <v>615</v>
      </c>
      <c r="M617" s="1" t="s">
        <v>12101</v>
      </c>
      <c r="N617" s="1" t="s">
        <v>13157</v>
      </c>
      <c r="O617" s="1" t="s">
        <v>615</v>
      </c>
      <c r="P617" s="1" t="s">
        <v>26192</v>
      </c>
      <c r="Q617" s="1" t="s">
        <v>26552</v>
      </c>
      <c r="R617" s="1" t="s">
        <v>14102</v>
      </c>
      <c r="S617" s="1" t="s">
        <v>615</v>
      </c>
      <c r="T617" s="1"/>
      <c r="U617" s="1"/>
      <c r="V617" s="1" t="s">
        <v>14116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24019</v>
      </c>
      <c r="F618" s="1" t="s">
        <v>24641</v>
      </c>
      <c r="G618" s="1" t="s">
        <v>25252</v>
      </c>
      <c r="H618" s="1" t="s">
        <v>25872</v>
      </c>
      <c r="I618" s="1" t="s">
        <v>10502</v>
      </c>
      <c r="J618" s="1"/>
      <c r="K618" s="1" t="s">
        <v>26171</v>
      </c>
      <c r="L618" s="1" t="s">
        <v>616</v>
      </c>
      <c r="M618" s="1" t="s">
        <v>12102</v>
      </c>
      <c r="N618" s="1" t="s">
        <v>13157</v>
      </c>
      <c r="O618" s="1" t="s">
        <v>616</v>
      </c>
      <c r="P618" s="1" t="s">
        <v>26192</v>
      </c>
      <c r="Q618" s="1" t="s">
        <v>26553</v>
      </c>
      <c r="R618" s="1" t="s">
        <v>14102</v>
      </c>
      <c r="S618" s="1" t="s">
        <v>616</v>
      </c>
      <c r="T618" s="1"/>
      <c r="U618" s="1"/>
      <c r="V618" s="1" t="s">
        <v>14116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24020</v>
      </c>
      <c r="F619" s="1" t="s">
        <v>24642</v>
      </c>
      <c r="G619" s="1" t="s">
        <v>25253</v>
      </c>
      <c r="H619" s="1" t="s">
        <v>25873</v>
      </c>
      <c r="I619" s="1" t="s">
        <v>10503</v>
      </c>
      <c r="J619" s="1"/>
      <c r="K619" s="1" t="s">
        <v>26171</v>
      </c>
      <c r="L619" s="1" t="s">
        <v>617</v>
      </c>
      <c r="M619" s="1" t="s">
        <v>12103</v>
      </c>
      <c r="N619" s="1" t="s">
        <v>13157</v>
      </c>
      <c r="O619" s="1" t="s">
        <v>617</v>
      </c>
      <c r="P619" s="1" t="s">
        <v>26192</v>
      </c>
      <c r="Q619" s="1" t="s">
        <v>26554</v>
      </c>
      <c r="R619" s="1" t="s">
        <v>14102</v>
      </c>
      <c r="S619" s="1" t="s">
        <v>617</v>
      </c>
      <c r="T619" s="1"/>
      <c r="U619" s="1"/>
      <c r="V619" s="1" t="s">
        <v>14116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24021</v>
      </c>
      <c r="F620" s="1" t="s">
        <v>24643</v>
      </c>
      <c r="G620" s="1" t="s">
        <v>25254</v>
      </c>
      <c r="H620" s="1" t="s">
        <v>25874</v>
      </c>
      <c r="I620" s="1" t="s">
        <v>10504</v>
      </c>
      <c r="J620" s="1"/>
      <c r="K620" s="1" t="s">
        <v>26171</v>
      </c>
      <c r="L620" s="1" t="s">
        <v>618</v>
      </c>
      <c r="M620" s="1" t="s">
        <v>12104</v>
      </c>
      <c r="N620" s="1" t="s">
        <v>13157</v>
      </c>
      <c r="O620" s="1" t="s">
        <v>618</v>
      </c>
      <c r="P620" s="1" t="s">
        <v>26192</v>
      </c>
      <c r="Q620" s="1" t="s">
        <v>26555</v>
      </c>
      <c r="R620" s="1" t="s">
        <v>14102</v>
      </c>
      <c r="S620" s="1" t="s">
        <v>618</v>
      </c>
      <c r="T620" s="1"/>
      <c r="U620" s="1"/>
      <c r="V620" s="1" t="s">
        <v>14116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24022</v>
      </c>
      <c r="F621" s="1" t="s">
        <v>24644</v>
      </c>
      <c r="G621" s="1" t="s">
        <v>25255</v>
      </c>
      <c r="H621" s="1" t="s">
        <v>25875</v>
      </c>
      <c r="I621" s="1" t="s">
        <v>10505</v>
      </c>
      <c r="J621" s="1"/>
      <c r="K621" s="1" t="s">
        <v>26171</v>
      </c>
      <c r="L621" s="1" t="s">
        <v>619</v>
      </c>
      <c r="M621" s="1" t="s">
        <v>12105</v>
      </c>
      <c r="N621" s="1" t="s">
        <v>13157</v>
      </c>
      <c r="O621" s="1" t="s">
        <v>619</v>
      </c>
      <c r="P621" s="1" t="s">
        <v>26192</v>
      </c>
      <c r="Q621" s="1" t="s">
        <v>26556</v>
      </c>
      <c r="R621" s="1" t="s">
        <v>14102</v>
      </c>
      <c r="S621" s="1" t="s">
        <v>619</v>
      </c>
      <c r="T621" s="1"/>
      <c r="U621" s="1"/>
      <c r="V621" s="1" t="s">
        <v>14116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14612</v>
      </c>
      <c r="F622" s="1" t="s">
        <v>15673</v>
      </c>
      <c r="G622" s="1" t="s">
        <v>16714</v>
      </c>
      <c r="H622" s="1" t="s">
        <v>17773</v>
      </c>
      <c r="I622" s="1" t="s">
        <v>10506</v>
      </c>
      <c r="J622" s="1"/>
      <c r="K622" s="1" t="s">
        <v>26171</v>
      </c>
      <c r="L622" s="1" t="s">
        <v>620</v>
      </c>
      <c r="M622" s="1" t="s">
        <v>12106</v>
      </c>
      <c r="N622" s="1" t="s">
        <v>13157</v>
      </c>
      <c r="O622" s="1" t="s">
        <v>620</v>
      </c>
      <c r="P622" s="1" t="s">
        <v>26192</v>
      </c>
      <c r="Q622" s="1" t="s">
        <v>26557</v>
      </c>
      <c r="R622" s="1" t="s">
        <v>14102</v>
      </c>
      <c r="S622" s="1" t="s">
        <v>620</v>
      </c>
      <c r="T622" s="1"/>
      <c r="U622" s="1"/>
      <c r="V622" s="1" t="s">
        <v>14116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5646</v>
      </c>
      <c r="G623" s="1" t="s">
        <v>7249</v>
      </c>
      <c r="H623" s="1" t="s">
        <v>8870</v>
      </c>
      <c r="I623" s="1" t="s">
        <v>10507</v>
      </c>
      <c r="J623" s="1"/>
      <c r="K623" s="1" t="s">
        <v>26171</v>
      </c>
      <c r="L623" s="1" t="s">
        <v>621</v>
      </c>
      <c r="M623" s="1" t="s">
        <v>12107</v>
      </c>
      <c r="N623" s="1" t="s">
        <v>13157</v>
      </c>
      <c r="O623" s="1" t="s">
        <v>621</v>
      </c>
      <c r="P623" s="1" t="s">
        <v>26192</v>
      </c>
      <c r="Q623" s="1" t="s">
        <v>26558</v>
      </c>
      <c r="R623" s="1" t="s">
        <v>14102</v>
      </c>
      <c r="S623" s="1" t="s">
        <v>621</v>
      </c>
      <c r="T623" s="1"/>
      <c r="U623" s="1"/>
      <c r="V623" s="1" t="s">
        <v>14116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14614</v>
      </c>
      <c r="F624" s="1" t="s">
        <v>15675</v>
      </c>
      <c r="G624" s="1" t="s">
        <v>16716</v>
      </c>
      <c r="H624" s="1" t="s">
        <v>17775</v>
      </c>
      <c r="I624" s="1" t="s">
        <v>10508</v>
      </c>
      <c r="J624" s="1"/>
      <c r="K624" s="1" t="s">
        <v>26171</v>
      </c>
      <c r="L624" s="1" t="s">
        <v>622</v>
      </c>
      <c r="M624" s="1" t="s">
        <v>12108</v>
      </c>
      <c r="N624" s="1" t="s">
        <v>13157</v>
      </c>
      <c r="O624" s="1" t="s">
        <v>622</v>
      </c>
      <c r="P624" s="1" t="s">
        <v>26192</v>
      </c>
      <c r="Q624" s="1" t="s">
        <v>26559</v>
      </c>
      <c r="R624" s="1" t="s">
        <v>14102</v>
      </c>
      <c r="S624" s="1" t="s">
        <v>622</v>
      </c>
      <c r="T624" s="1"/>
      <c r="U624" s="1"/>
      <c r="V624" s="1" t="s">
        <v>14116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5648</v>
      </c>
      <c r="G625" s="1" t="s">
        <v>7251</v>
      </c>
      <c r="H625" s="1" t="s">
        <v>8872</v>
      </c>
      <c r="I625" s="1" t="s">
        <v>10509</v>
      </c>
      <c r="J625" s="1"/>
      <c r="K625" s="1" t="s">
        <v>26171</v>
      </c>
      <c r="L625" s="1" t="s">
        <v>623</v>
      </c>
      <c r="M625" s="1" t="s">
        <v>12109</v>
      </c>
      <c r="N625" s="1" t="s">
        <v>13157</v>
      </c>
      <c r="O625" s="1" t="s">
        <v>623</v>
      </c>
      <c r="P625" s="1" t="s">
        <v>26192</v>
      </c>
      <c r="Q625" s="1" t="s">
        <v>26560</v>
      </c>
      <c r="R625" s="1" t="s">
        <v>14102</v>
      </c>
      <c r="S625" s="1" t="s">
        <v>623</v>
      </c>
      <c r="T625" s="1"/>
      <c r="U625" s="1"/>
      <c r="V625" s="1" t="s">
        <v>14116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5649</v>
      </c>
      <c r="G626" s="1" t="s">
        <v>7252</v>
      </c>
      <c r="H626" s="1" t="s">
        <v>8873</v>
      </c>
      <c r="I626" s="1" t="s">
        <v>10510</v>
      </c>
      <c r="J626" s="1"/>
      <c r="K626" s="1" t="s">
        <v>26171</v>
      </c>
      <c r="L626" s="1" t="s">
        <v>624</v>
      </c>
      <c r="M626" s="1" t="s">
        <v>12110</v>
      </c>
      <c r="N626" s="1" t="s">
        <v>13157</v>
      </c>
      <c r="O626" s="1" t="s">
        <v>624</v>
      </c>
      <c r="P626" s="1" t="s">
        <v>26192</v>
      </c>
      <c r="Q626" s="1" t="s">
        <v>26561</v>
      </c>
      <c r="R626" s="1" t="s">
        <v>14102</v>
      </c>
      <c r="S626" s="1" t="s">
        <v>624</v>
      </c>
      <c r="T626" s="1"/>
      <c r="U626" s="1"/>
      <c r="V626" s="1" t="s">
        <v>14116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14616</v>
      </c>
      <c r="F627" s="1" t="s">
        <v>15677</v>
      </c>
      <c r="G627" s="1" t="s">
        <v>16718</v>
      </c>
      <c r="H627" s="1" t="s">
        <v>17777</v>
      </c>
      <c r="I627" s="1" t="s">
        <v>10511</v>
      </c>
      <c r="J627" s="1"/>
      <c r="K627" s="1" t="s">
        <v>26171</v>
      </c>
      <c r="L627" s="1" t="s">
        <v>625</v>
      </c>
      <c r="M627" s="1" t="s">
        <v>12111</v>
      </c>
      <c r="N627" s="1" t="s">
        <v>13157</v>
      </c>
      <c r="O627" s="1" t="s">
        <v>625</v>
      </c>
      <c r="P627" s="1" t="s">
        <v>26192</v>
      </c>
      <c r="Q627" s="1" t="s">
        <v>26562</v>
      </c>
      <c r="R627" s="1" t="s">
        <v>14102</v>
      </c>
      <c r="S627" s="1" t="s">
        <v>625</v>
      </c>
      <c r="T627" s="1"/>
      <c r="U627" s="1"/>
      <c r="V627" s="1" t="s">
        <v>14116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24023</v>
      </c>
      <c r="F628" s="1" t="s">
        <v>24645</v>
      </c>
      <c r="G628" s="1" t="s">
        <v>25256</v>
      </c>
      <c r="H628" s="1" t="s">
        <v>25876</v>
      </c>
      <c r="I628" s="1" t="s">
        <v>10512</v>
      </c>
      <c r="J628" s="1"/>
      <c r="K628" s="1" t="s">
        <v>26171</v>
      </c>
      <c r="L628" s="1" t="s">
        <v>626</v>
      </c>
      <c r="M628" s="1" t="s">
        <v>12112</v>
      </c>
      <c r="N628" s="1" t="s">
        <v>13157</v>
      </c>
      <c r="O628" s="1" t="s">
        <v>626</v>
      </c>
      <c r="P628" s="1" t="s">
        <v>26192</v>
      </c>
      <c r="Q628" s="1" t="s">
        <v>26563</v>
      </c>
      <c r="R628" s="1" t="s">
        <v>14102</v>
      </c>
      <c r="S628" s="1" t="s">
        <v>626</v>
      </c>
      <c r="T628" s="1"/>
      <c r="U628" s="1"/>
      <c r="V628" s="1" t="s">
        <v>14116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24024</v>
      </c>
      <c r="F629" s="1" t="s">
        <v>24646</v>
      </c>
      <c r="G629" s="1" t="s">
        <v>25257</v>
      </c>
      <c r="H629" s="1" t="s">
        <v>25877</v>
      </c>
      <c r="I629" s="1" t="s">
        <v>10513</v>
      </c>
      <c r="J629" s="1"/>
      <c r="K629" s="1" t="s">
        <v>26171</v>
      </c>
      <c r="L629" s="1" t="s">
        <v>627</v>
      </c>
      <c r="M629" s="1" t="s">
        <v>12113</v>
      </c>
      <c r="N629" s="1" t="s">
        <v>13157</v>
      </c>
      <c r="O629" s="1" t="s">
        <v>627</v>
      </c>
      <c r="P629" s="1" t="s">
        <v>26192</v>
      </c>
      <c r="Q629" s="1" t="s">
        <v>26564</v>
      </c>
      <c r="R629" s="1" t="s">
        <v>14102</v>
      </c>
      <c r="S629" s="1" t="s">
        <v>627</v>
      </c>
      <c r="T629" s="1"/>
      <c r="U629" s="1"/>
      <c r="V629" s="1" t="s">
        <v>14116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24025</v>
      </c>
      <c r="F630" s="1" t="s">
        <v>24025</v>
      </c>
      <c r="G630" s="1" t="s">
        <v>25258</v>
      </c>
      <c r="H630" s="1" t="s">
        <v>25878</v>
      </c>
      <c r="I630" s="1" t="s">
        <v>10514</v>
      </c>
      <c r="J630" s="1"/>
      <c r="K630" s="1" t="s">
        <v>26171</v>
      </c>
      <c r="L630" s="1" t="s">
        <v>628</v>
      </c>
      <c r="M630" s="1" t="s">
        <v>12114</v>
      </c>
      <c r="N630" s="1" t="s">
        <v>13157</v>
      </c>
      <c r="O630" s="1" t="s">
        <v>628</v>
      </c>
      <c r="P630" s="1" t="s">
        <v>26192</v>
      </c>
      <c r="Q630" s="1" t="s">
        <v>26565</v>
      </c>
      <c r="R630" s="1" t="s">
        <v>14102</v>
      </c>
      <c r="S630" s="1" t="s">
        <v>628</v>
      </c>
      <c r="T630" s="1"/>
      <c r="U630" s="1"/>
      <c r="V630" s="1" t="s">
        <v>14116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24026</v>
      </c>
      <c r="F631" s="1" t="s">
        <v>24647</v>
      </c>
      <c r="G631" s="1" t="s">
        <v>25259</v>
      </c>
      <c r="H631" s="1" t="s">
        <v>25879</v>
      </c>
      <c r="I631" s="1" t="s">
        <v>10515</v>
      </c>
      <c r="J631" s="1"/>
      <c r="K631" s="1" t="s">
        <v>26171</v>
      </c>
      <c r="L631" s="1" t="s">
        <v>629</v>
      </c>
      <c r="M631" s="1" t="s">
        <v>12115</v>
      </c>
      <c r="N631" s="1" t="s">
        <v>13157</v>
      </c>
      <c r="O631" s="1" t="s">
        <v>629</v>
      </c>
      <c r="P631" s="1" t="s">
        <v>26192</v>
      </c>
      <c r="Q631" s="1" t="s">
        <v>26566</v>
      </c>
      <c r="R631" s="1" t="s">
        <v>14102</v>
      </c>
      <c r="S631" s="1" t="s">
        <v>629</v>
      </c>
      <c r="T631" s="1"/>
      <c r="U631" s="1"/>
      <c r="V631" s="1" t="s">
        <v>14116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24027</v>
      </c>
      <c r="F632" s="1" t="s">
        <v>24648</v>
      </c>
      <c r="G632" s="1" t="s">
        <v>25260</v>
      </c>
      <c r="H632" s="1" t="s">
        <v>25880</v>
      </c>
      <c r="I632" s="1" t="s">
        <v>10516</v>
      </c>
      <c r="J632" s="1"/>
      <c r="K632" s="1" t="s">
        <v>26171</v>
      </c>
      <c r="L632" s="1" t="s">
        <v>630</v>
      </c>
      <c r="M632" s="1" t="s">
        <v>12116</v>
      </c>
      <c r="N632" s="1" t="s">
        <v>13157</v>
      </c>
      <c r="O632" s="1" t="s">
        <v>630</v>
      </c>
      <c r="P632" s="1" t="s">
        <v>26192</v>
      </c>
      <c r="Q632" s="1" t="s">
        <v>26567</v>
      </c>
      <c r="R632" s="1" t="s">
        <v>14102</v>
      </c>
      <c r="S632" s="1" t="s">
        <v>630</v>
      </c>
      <c r="T632" s="1"/>
      <c r="U632" s="1"/>
      <c r="V632" s="1" t="s">
        <v>14116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24028</v>
      </c>
      <c r="F633" s="1" t="s">
        <v>24649</v>
      </c>
      <c r="G633" s="1" t="s">
        <v>25261</v>
      </c>
      <c r="H633" s="1" t="s">
        <v>24649</v>
      </c>
      <c r="I633" s="1" t="s">
        <v>10517</v>
      </c>
      <c r="J633" s="1"/>
      <c r="K633" s="1" t="s">
        <v>26171</v>
      </c>
      <c r="L633" s="1" t="s">
        <v>631</v>
      </c>
      <c r="M633" s="1" t="s">
        <v>12117</v>
      </c>
      <c r="N633" s="1" t="s">
        <v>13157</v>
      </c>
      <c r="O633" s="1" t="s">
        <v>631</v>
      </c>
      <c r="P633" s="1" t="s">
        <v>26192</v>
      </c>
      <c r="Q633" s="1" t="s">
        <v>26568</v>
      </c>
      <c r="R633" s="1" t="s">
        <v>14102</v>
      </c>
      <c r="S633" s="1" t="s">
        <v>631</v>
      </c>
      <c r="T633" s="1"/>
      <c r="U633" s="1"/>
      <c r="V633" s="1" t="s">
        <v>14116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24029</v>
      </c>
      <c r="F634" s="1" t="s">
        <v>24650</v>
      </c>
      <c r="G634" s="1" t="s">
        <v>25262</v>
      </c>
      <c r="H634" s="1" t="s">
        <v>25881</v>
      </c>
      <c r="I634" s="1" t="s">
        <v>10518</v>
      </c>
      <c r="J634" s="1"/>
      <c r="K634" s="1" t="s">
        <v>26171</v>
      </c>
      <c r="L634" s="1" t="s">
        <v>632</v>
      </c>
      <c r="M634" s="1" t="s">
        <v>12118</v>
      </c>
      <c r="N634" s="1" t="s">
        <v>13157</v>
      </c>
      <c r="O634" s="1" t="s">
        <v>632</v>
      </c>
      <c r="P634" s="1" t="s">
        <v>26192</v>
      </c>
      <c r="Q634" s="1" t="s">
        <v>26569</v>
      </c>
      <c r="R634" s="1" t="s">
        <v>14102</v>
      </c>
      <c r="S634" s="1" t="s">
        <v>632</v>
      </c>
      <c r="T634" s="1"/>
      <c r="U634" s="1"/>
      <c r="V634" s="1" t="s">
        <v>14116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14621</v>
      </c>
      <c r="F635" s="1" t="s">
        <v>15681</v>
      </c>
      <c r="G635" s="1" t="s">
        <v>16723</v>
      </c>
      <c r="H635" s="1" t="s">
        <v>17775</v>
      </c>
      <c r="I635" s="1" t="s">
        <v>10519</v>
      </c>
      <c r="J635" s="1"/>
      <c r="K635" s="1" t="s">
        <v>26171</v>
      </c>
      <c r="L635" s="1" t="s">
        <v>633</v>
      </c>
      <c r="M635" s="1" t="s">
        <v>12119</v>
      </c>
      <c r="N635" s="1" t="s">
        <v>13157</v>
      </c>
      <c r="O635" s="1" t="s">
        <v>633</v>
      </c>
      <c r="P635" s="1" t="s">
        <v>26192</v>
      </c>
      <c r="Q635" s="1" t="s">
        <v>26559</v>
      </c>
      <c r="R635" s="1" t="s">
        <v>14102</v>
      </c>
      <c r="S635" s="1" t="s">
        <v>633</v>
      </c>
      <c r="T635" s="1"/>
      <c r="U635" s="1"/>
      <c r="V635" s="1" t="s">
        <v>14116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4021</v>
      </c>
      <c r="G636" s="1" t="s">
        <v>7262</v>
      </c>
      <c r="H636" s="1" t="s">
        <v>8882</v>
      </c>
      <c r="I636" s="1" t="s">
        <v>10520</v>
      </c>
      <c r="J636" s="1"/>
      <c r="K636" s="1" t="s">
        <v>26171</v>
      </c>
      <c r="L636" s="1" t="s">
        <v>634</v>
      </c>
      <c r="M636" s="1" t="s">
        <v>12120</v>
      </c>
      <c r="N636" s="1" t="s">
        <v>13157</v>
      </c>
      <c r="O636" s="1" t="s">
        <v>634</v>
      </c>
      <c r="P636" s="1" t="s">
        <v>26192</v>
      </c>
      <c r="Q636" s="1" t="s">
        <v>26570</v>
      </c>
      <c r="R636" s="1" t="s">
        <v>14102</v>
      </c>
      <c r="S636" s="1" t="s">
        <v>634</v>
      </c>
      <c r="T636" s="1"/>
      <c r="U636" s="1"/>
      <c r="V636" s="1" t="s">
        <v>14116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20644</v>
      </c>
      <c r="F637" s="1" t="s">
        <v>20644</v>
      </c>
      <c r="G637" s="1" t="s">
        <v>22143</v>
      </c>
      <c r="H637" s="1" t="s">
        <v>22893</v>
      </c>
      <c r="I637" s="1" t="s">
        <v>10521</v>
      </c>
      <c r="J637" s="1"/>
      <c r="K637" s="1" t="s">
        <v>26171</v>
      </c>
      <c r="L637" s="1" t="s">
        <v>635</v>
      </c>
      <c r="M637" s="1" t="s">
        <v>12121</v>
      </c>
      <c r="N637" s="1" t="s">
        <v>13157</v>
      </c>
      <c r="O637" s="1" t="s">
        <v>635</v>
      </c>
      <c r="P637" s="1" t="s">
        <v>26192</v>
      </c>
      <c r="Q637" s="1" t="s">
        <v>26571</v>
      </c>
      <c r="R637" s="1" t="s">
        <v>14102</v>
      </c>
      <c r="S637" s="1" t="s">
        <v>635</v>
      </c>
      <c r="T637" s="1"/>
      <c r="U637" s="1"/>
      <c r="V637" s="1" t="s">
        <v>14116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24030</v>
      </c>
      <c r="F638" s="1" t="s">
        <v>24030</v>
      </c>
      <c r="G638" s="1" t="s">
        <v>25263</v>
      </c>
      <c r="H638" s="1" t="s">
        <v>25882</v>
      </c>
      <c r="I638" s="1" t="s">
        <v>10522</v>
      </c>
      <c r="J638" s="1"/>
      <c r="K638" s="1" t="s">
        <v>26171</v>
      </c>
      <c r="L638" s="1" t="s">
        <v>636</v>
      </c>
      <c r="M638" s="1" t="s">
        <v>12122</v>
      </c>
      <c r="N638" s="1" t="s">
        <v>13157</v>
      </c>
      <c r="O638" s="1" t="s">
        <v>636</v>
      </c>
      <c r="P638" s="1" t="s">
        <v>26193</v>
      </c>
      <c r="Q638" s="1" t="s">
        <v>26193</v>
      </c>
      <c r="R638" s="1" t="s">
        <v>14102</v>
      </c>
      <c r="S638" s="1" t="s">
        <v>636</v>
      </c>
      <c r="T638" s="1"/>
      <c r="U638" s="1" t="s">
        <v>27295</v>
      </c>
      <c r="V638" s="1" t="s">
        <v>14116</v>
      </c>
      <c r="W638" s="1" t="s">
        <v>636</v>
      </c>
      <c r="X638" s="1" t="s">
        <v>27309</v>
      </c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24031</v>
      </c>
      <c r="F639" s="1" t="s">
        <v>24651</v>
      </c>
      <c r="G639" s="1" t="s">
        <v>25264</v>
      </c>
      <c r="H639" s="1" t="s">
        <v>25883</v>
      </c>
      <c r="I639" s="1" t="s">
        <v>10523</v>
      </c>
      <c r="J639" s="1"/>
      <c r="K639" s="1" t="s">
        <v>26171</v>
      </c>
      <c r="L639" s="1" t="s">
        <v>637</v>
      </c>
      <c r="M639" s="1" t="s">
        <v>12123</v>
      </c>
      <c r="N639" s="1" t="s">
        <v>13157</v>
      </c>
      <c r="O639" s="1" t="s">
        <v>637</v>
      </c>
      <c r="P639" s="1" t="s">
        <v>26193</v>
      </c>
      <c r="Q639" s="1" t="s">
        <v>26193</v>
      </c>
      <c r="R639" s="1" t="s">
        <v>14102</v>
      </c>
      <c r="S639" s="1" t="s">
        <v>637</v>
      </c>
      <c r="T639" s="1"/>
      <c r="U639" s="1"/>
      <c r="V639" s="1" t="s">
        <v>14116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24032</v>
      </c>
      <c r="F640" s="1" t="s">
        <v>24652</v>
      </c>
      <c r="G640" s="1" t="s">
        <v>25265</v>
      </c>
      <c r="H640" s="1" t="s">
        <v>25884</v>
      </c>
      <c r="I640" s="1" t="s">
        <v>10524</v>
      </c>
      <c r="J640" s="1"/>
      <c r="K640" s="1" t="s">
        <v>26171</v>
      </c>
      <c r="L640" s="1" t="s">
        <v>638</v>
      </c>
      <c r="M640" s="1" t="s">
        <v>12124</v>
      </c>
      <c r="N640" s="1" t="s">
        <v>13157</v>
      </c>
      <c r="O640" s="1" t="s">
        <v>638</v>
      </c>
      <c r="P640" s="1" t="s">
        <v>26193</v>
      </c>
      <c r="Q640" s="1" t="s">
        <v>26193</v>
      </c>
      <c r="R640" s="1" t="s">
        <v>14102</v>
      </c>
      <c r="S640" s="1" t="s">
        <v>638</v>
      </c>
      <c r="T640" s="1"/>
      <c r="U640" s="1"/>
      <c r="V640" s="1" t="s">
        <v>14116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24033</v>
      </c>
      <c r="F641" s="1" t="s">
        <v>24653</v>
      </c>
      <c r="G641" s="1" t="s">
        <v>25266</v>
      </c>
      <c r="H641" s="1" t="s">
        <v>25885</v>
      </c>
      <c r="I641" s="1" t="s">
        <v>10525</v>
      </c>
      <c r="J641" s="1"/>
      <c r="K641" s="1" t="s">
        <v>26171</v>
      </c>
      <c r="L641" s="1" t="s">
        <v>639</v>
      </c>
      <c r="M641" s="1" t="s">
        <v>12125</v>
      </c>
      <c r="N641" s="1" t="s">
        <v>13157</v>
      </c>
      <c r="O641" s="1" t="s">
        <v>639</v>
      </c>
      <c r="P641" s="1" t="s">
        <v>26193</v>
      </c>
      <c r="Q641" s="1" t="s">
        <v>26193</v>
      </c>
      <c r="R641" s="1" t="s">
        <v>14102</v>
      </c>
      <c r="S641" s="1" t="s">
        <v>639</v>
      </c>
      <c r="T641" s="1"/>
      <c r="U641" s="1"/>
      <c r="V641" s="1" t="s">
        <v>14116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5661</v>
      </c>
      <c r="G642" s="1" t="s">
        <v>7268</v>
      </c>
      <c r="H642" s="1" t="s">
        <v>8888</v>
      </c>
      <c r="I642" s="1" t="s">
        <v>10526</v>
      </c>
      <c r="J642" s="1"/>
      <c r="K642" s="1" t="s">
        <v>26171</v>
      </c>
      <c r="L642" s="1" t="s">
        <v>640</v>
      </c>
      <c r="M642" s="1" t="s">
        <v>12126</v>
      </c>
      <c r="N642" s="1" t="s">
        <v>13157</v>
      </c>
      <c r="O642" s="1" t="s">
        <v>640</v>
      </c>
      <c r="P642" s="1" t="s">
        <v>26193</v>
      </c>
      <c r="Q642" s="1" t="s">
        <v>26193</v>
      </c>
      <c r="R642" s="1" t="s">
        <v>14102</v>
      </c>
      <c r="S642" s="1" t="s">
        <v>640</v>
      </c>
      <c r="T642" s="1"/>
      <c r="U642" s="1"/>
      <c r="V642" s="1" t="s">
        <v>14116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5662</v>
      </c>
      <c r="G643" s="1" t="s">
        <v>7269</v>
      </c>
      <c r="H643" s="1" t="s">
        <v>8889</v>
      </c>
      <c r="I643" s="1" t="s">
        <v>10527</v>
      </c>
      <c r="J643" s="1"/>
      <c r="K643" s="1" t="s">
        <v>26171</v>
      </c>
      <c r="L643" s="1" t="s">
        <v>641</v>
      </c>
      <c r="M643" s="1" t="s">
        <v>12127</v>
      </c>
      <c r="N643" s="1" t="s">
        <v>13157</v>
      </c>
      <c r="O643" s="1" t="s">
        <v>641</v>
      </c>
      <c r="P643" s="1" t="s">
        <v>26193</v>
      </c>
      <c r="Q643" s="1" t="s">
        <v>26193</v>
      </c>
      <c r="R643" s="1" t="s">
        <v>14102</v>
      </c>
      <c r="S643" s="1" t="s">
        <v>641</v>
      </c>
      <c r="T643" s="1"/>
      <c r="U643" s="1"/>
      <c r="V643" s="1" t="s">
        <v>14116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24034</v>
      </c>
      <c r="F644" s="1" t="s">
        <v>24654</v>
      </c>
      <c r="G644" s="1" t="s">
        <v>25267</v>
      </c>
      <c r="H644" s="1" t="s">
        <v>25886</v>
      </c>
      <c r="I644" s="1" t="s">
        <v>10528</v>
      </c>
      <c r="J644" s="1"/>
      <c r="K644" s="1" t="s">
        <v>26171</v>
      </c>
      <c r="L644" s="1" t="s">
        <v>642</v>
      </c>
      <c r="M644" s="1" t="s">
        <v>12128</v>
      </c>
      <c r="N644" s="1" t="s">
        <v>13157</v>
      </c>
      <c r="O644" s="1" t="s">
        <v>642</v>
      </c>
      <c r="P644" s="1" t="s">
        <v>26193</v>
      </c>
      <c r="Q644" s="1" t="s">
        <v>26193</v>
      </c>
      <c r="R644" s="1" t="s">
        <v>14102</v>
      </c>
      <c r="S644" s="1" t="s">
        <v>642</v>
      </c>
      <c r="T644" s="1"/>
      <c r="U644" s="1"/>
      <c r="V644" s="1" t="s">
        <v>14116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5664</v>
      </c>
      <c r="G645" s="1" t="s">
        <v>7271</v>
      </c>
      <c r="H645" s="1" t="s">
        <v>5664</v>
      </c>
      <c r="I645" s="1" t="s">
        <v>10529</v>
      </c>
      <c r="J645" s="1"/>
      <c r="K645" s="1" t="s">
        <v>26171</v>
      </c>
      <c r="L645" s="1" t="s">
        <v>643</v>
      </c>
      <c r="M645" s="1" t="s">
        <v>12129</v>
      </c>
      <c r="N645" s="1" t="s">
        <v>13157</v>
      </c>
      <c r="O645" s="1" t="s">
        <v>643</v>
      </c>
      <c r="P645" s="1" t="s">
        <v>26193</v>
      </c>
      <c r="Q645" s="1" t="s">
        <v>26193</v>
      </c>
      <c r="R645" s="1" t="s">
        <v>14102</v>
      </c>
      <c r="S645" s="1" t="s">
        <v>643</v>
      </c>
      <c r="T645" s="1"/>
      <c r="U645" s="1"/>
      <c r="V645" s="1" t="s">
        <v>14116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14629</v>
      </c>
      <c r="F646" s="1" t="s">
        <v>15688</v>
      </c>
      <c r="G646" s="1" t="s">
        <v>16731</v>
      </c>
      <c r="H646" s="1" t="s">
        <v>17787</v>
      </c>
      <c r="I646" s="1" t="s">
        <v>10530</v>
      </c>
      <c r="J646" s="1"/>
      <c r="K646" s="1" t="s">
        <v>26171</v>
      </c>
      <c r="L646" s="1" t="s">
        <v>644</v>
      </c>
      <c r="M646" s="1" t="s">
        <v>12130</v>
      </c>
      <c r="N646" s="1" t="s">
        <v>13157</v>
      </c>
      <c r="O646" s="1" t="s">
        <v>644</v>
      </c>
      <c r="P646" s="1" t="s">
        <v>26193</v>
      </c>
      <c r="Q646" s="1" t="s">
        <v>26193</v>
      </c>
      <c r="R646" s="1" t="s">
        <v>14102</v>
      </c>
      <c r="S646" s="1" t="s">
        <v>644</v>
      </c>
      <c r="T646" s="1"/>
      <c r="U646" s="1"/>
      <c r="V646" s="1" t="s">
        <v>14116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14630</v>
      </c>
      <c r="F647" s="1" t="s">
        <v>15689</v>
      </c>
      <c r="G647" s="1" t="s">
        <v>16732</v>
      </c>
      <c r="H647" s="1" t="s">
        <v>17788</v>
      </c>
      <c r="I647" s="1" t="s">
        <v>10531</v>
      </c>
      <c r="J647" s="1"/>
      <c r="K647" s="1" t="s">
        <v>26171</v>
      </c>
      <c r="L647" s="1" t="s">
        <v>645</v>
      </c>
      <c r="M647" s="1" t="s">
        <v>12131</v>
      </c>
      <c r="N647" s="1" t="s">
        <v>13157</v>
      </c>
      <c r="O647" s="1" t="s">
        <v>645</v>
      </c>
      <c r="P647" s="1" t="s">
        <v>26193</v>
      </c>
      <c r="Q647" s="1" t="s">
        <v>26193</v>
      </c>
      <c r="R647" s="1" t="s">
        <v>14102</v>
      </c>
      <c r="S647" s="1" t="s">
        <v>645</v>
      </c>
      <c r="T647" s="1"/>
      <c r="U647" s="1"/>
      <c r="V647" s="1" t="s">
        <v>14116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20653</v>
      </c>
      <c r="F648" s="1" t="s">
        <v>21408</v>
      </c>
      <c r="G648" s="1" t="s">
        <v>22152</v>
      </c>
      <c r="H648" s="1" t="s">
        <v>22901</v>
      </c>
      <c r="I648" s="1" t="s">
        <v>10532</v>
      </c>
      <c r="J648" s="1"/>
      <c r="K648" s="1" t="s">
        <v>26171</v>
      </c>
      <c r="L648" s="1" t="s">
        <v>646</v>
      </c>
      <c r="M648" s="1" t="s">
        <v>12132</v>
      </c>
      <c r="N648" s="1" t="s">
        <v>13157</v>
      </c>
      <c r="O648" s="1" t="s">
        <v>646</v>
      </c>
      <c r="P648" s="1" t="s">
        <v>26194</v>
      </c>
      <c r="Q648" s="1" t="s">
        <v>26572</v>
      </c>
      <c r="R648" s="1" t="s">
        <v>14102</v>
      </c>
      <c r="S648" s="1" t="s">
        <v>646</v>
      </c>
      <c r="T648" s="1" t="s">
        <v>27273</v>
      </c>
      <c r="U648" s="1"/>
      <c r="V648" s="1" t="s">
        <v>14116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24035</v>
      </c>
      <c r="F649" s="1" t="s">
        <v>24655</v>
      </c>
      <c r="G649" s="1" t="s">
        <v>25268</v>
      </c>
      <c r="H649" s="1" t="s">
        <v>25887</v>
      </c>
      <c r="I649" s="1" t="s">
        <v>10533</v>
      </c>
      <c r="J649" s="1"/>
      <c r="K649" s="1" t="s">
        <v>26171</v>
      </c>
      <c r="L649" s="1" t="s">
        <v>647</v>
      </c>
      <c r="M649" s="1" t="s">
        <v>12133</v>
      </c>
      <c r="N649" s="1" t="s">
        <v>13157</v>
      </c>
      <c r="O649" s="1" t="s">
        <v>647</v>
      </c>
      <c r="P649" s="1" t="s">
        <v>26194</v>
      </c>
      <c r="Q649" s="1" t="s">
        <v>26573</v>
      </c>
      <c r="R649" s="1" t="s">
        <v>14102</v>
      </c>
      <c r="S649" s="1" t="s">
        <v>647</v>
      </c>
      <c r="T649" s="1"/>
      <c r="U649" s="1"/>
      <c r="V649" s="1" t="s">
        <v>14116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24036</v>
      </c>
      <c r="F650" s="1" t="s">
        <v>24656</v>
      </c>
      <c r="G650" s="1" t="s">
        <v>25269</v>
      </c>
      <c r="H650" s="1" t="s">
        <v>25888</v>
      </c>
      <c r="I650" s="1" t="s">
        <v>10534</v>
      </c>
      <c r="J650" s="1"/>
      <c r="K650" s="1" t="s">
        <v>26171</v>
      </c>
      <c r="L650" s="1" t="s">
        <v>648</v>
      </c>
      <c r="M650" s="1" t="s">
        <v>12134</v>
      </c>
      <c r="N650" s="1" t="s">
        <v>13157</v>
      </c>
      <c r="O650" s="1" t="s">
        <v>648</v>
      </c>
      <c r="P650" s="1" t="s">
        <v>26194</v>
      </c>
      <c r="Q650" s="1" t="s">
        <v>26574</v>
      </c>
      <c r="R650" s="1" t="s">
        <v>14102</v>
      </c>
      <c r="S650" s="1" t="s">
        <v>648</v>
      </c>
      <c r="T650" s="1"/>
      <c r="U650" s="1"/>
      <c r="V650" s="1" t="s">
        <v>14116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24037</v>
      </c>
      <c r="F651" s="1" t="s">
        <v>24657</v>
      </c>
      <c r="G651" s="1" t="s">
        <v>25270</v>
      </c>
      <c r="H651" s="1" t="s">
        <v>25889</v>
      </c>
      <c r="I651" s="1" t="s">
        <v>10535</v>
      </c>
      <c r="J651" s="1"/>
      <c r="K651" s="1" t="s">
        <v>26171</v>
      </c>
      <c r="L651" s="1" t="s">
        <v>649</v>
      </c>
      <c r="M651" s="1" t="s">
        <v>12135</v>
      </c>
      <c r="N651" s="1" t="s">
        <v>13157</v>
      </c>
      <c r="O651" s="1" t="s">
        <v>649</v>
      </c>
      <c r="P651" s="1" t="s">
        <v>26194</v>
      </c>
      <c r="Q651" s="1" t="s">
        <v>26575</v>
      </c>
      <c r="R651" s="1" t="s">
        <v>14102</v>
      </c>
      <c r="S651" s="1" t="s">
        <v>649</v>
      </c>
      <c r="T651" s="1"/>
      <c r="U651" s="1"/>
      <c r="V651" s="1" t="s">
        <v>14116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5671</v>
      </c>
      <c r="G652" s="1" t="s">
        <v>7278</v>
      </c>
      <c r="H652" s="1" t="s">
        <v>8897</v>
      </c>
      <c r="I652" s="1" t="s">
        <v>10536</v>
      </c>
      <c r="J652" s="1"/>
      <c r="K652" s="1" t="s">
        <v>26171</v>
      </c>
      <c r="L652" s="1" t="s">
        <v>650</v>
      </c>
      <c r="M652" s="1" t="s">
        <v>12136</v>
      </c>
      <c r="N652" s="1" t="s">
        <v>13157</v>
      </c>
      <c r="O652" s="1" t="s">
        <v>650</v>
      </c>
      <c r="P652" s="1" t="s">
        <v>26194</v>
      </c>
      <c r="Q652" s="1" t="s">
        <v>26576</v>
      </c>
      <c r="R652" s="1" t="s">
        <v>14102</v>
      </c>
      <c r="S652" s="1" t="s">
        <v>650</v>
      </c>
      <c r="T652" s="1"/>
      <c r="U652" s="1"/>
      <c r="V652" s="1" t="s">
        <v>14116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24038</v>
      </c>
      <c r="F653" s="1" t="s">
        <v>24658</v>
      </c>
      <c r="G653" s="1" t="s">
        <v>25271</v>
      </c>
      <c r="H653" s="1" t="s">
        <v>25889</v>
      </c>
      <c r="I653" s="1" t="s">
        <v>10537</v>
      </c>
      <c r="J653" s="1"/>
      <c r="K653" s="1" t="s">
        <v>26171</v>
      </c>
      <c r="L653" s="1" t="s">
        <v>651</v>
      </c>
      <c r="M653" s="1" t="s">
        <v>12137</v>
      </c>
      <c r="N653" s="1" t="s">
        <v>13157</v>
      </c>
      <c r="O653" s="1" t="s">
        <v>651</v>
      </c>
      <c r="P653" s="1" t="s">
        <v>26195</v>
      </c>
      <c r="Q653" s="1" t="s">
        <v>26195</v>
      </c>
      <c r="R653" s="1" t="s">
        <v>14102</v>
      </c>
      <c r="S653" s="1" t="s">
        <v>651</v>
      </c>
      <c r="T653" s="1"/>
      <c r="U653" s="1" t="s">
        <v>27296</v>
      </c>
      <c r="V653" s="1" t="s">
        <v>14116</v>
      </c>
      <c r="W653" s="1" t="s">
        <v>651</v>
      </c>
      <c r="X653" s="1"/>
      <c r="Y653" t="s">
        <v>27322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24039</v>
      </c>
      <c r="F654" s="1" t="s">
        <v>24659</v>
      </c>
      <c r="G654" s="1" t="s">
        <v>25272</v>
      </c>
      <c r="H654" s="1" t="s">
        <v>25890</v>
      </c>
      <c r="I654" s="1" t="s">
        <v>10538</v>
      </c>
      <c r="J654" s="1"/>
      <c r="K654" s="1" t="s">
        <v>26171</v>
      </c>
      <c r="L654" s="1" t="s">
        <v>652</v>
      </c>
      <c r="M654" s="1" t="s">
        <v>12138</v>
      </c>
      <c r="N654" s="1" t="s">
        <v>13157</v>
      </c>
      <c r="O654" s="1" t="s">
        <v>652</v>
      </c>
      <c r="P654" s="1" t="s">
        <v>26195</v>
      </c>
      <c r="Q654" s="1" t="s">
        <v>26195</v>
      </c>
      <c r="R654" s="1" t="s">
        <v>14102</v>
      </c>
      <c r="S654" s="1" t="s">
        <v>652</v>
      </c>
      <c r="T654" s="1"/>
      <c r="U654" s="1"/>
      <c r="V654" s="1" t="s">
        <v>14116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24040</v>
      </c>
      <c r="F655" s="1" t="s">
        <v>24660</v>
      </c>
      <c r="G655" s="1" t="s">
        <v>25273</v>
      </c>
      <c r="H655" s="1" t="s">
        <v>25891</v>
      </c>
      <c r="I655" s="1" t="s">
        <v>10539</v>
      </c>
      <c r="J655" s="1"/>
      <c r="K655" s="1" t="s">
        <v>26171</v>
      </c>
      <c r="L655" s="1" t="s">
        <v>653</v>
      </c>
      <c r="M655" s="1" t="s">
        <v>12139</v>
      </c>
      <c r="N655" s="1" t="s">
        <v>13157</v>
      </c>
      <c r="O655" s="1" t="s">
        <v>653</v>
      </c>
      <c r="P655" s="1" t="s">
        <v>26195</v>
      </c>
      <c r="Q655" s="1" t="s">
        <v>26195</v>
      </c>
      <c r="R655" s="1" t="s">
        <v>14102</v>
      </c>
      <c r="S655" s="1" t="s">
        <v>653</v>
      </c>
      <c r="T655" s="1"/>
      <c r="U655" s="1"/>
      <c r="V655" s="1" t="s">
        <v>14116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5675</v>
      </c>
      <c r="G656" s="1" t="s">
        <v>7282</v>
      </c>
      <c r="H656" s="1" t="s">
        <v>8900</v>
      </c>
      <c r="I656" s="1" t="s">
        <v>10540</v>
      </c>
      <c r="J656" s="1"/>
      <c r="K656" s="1" t="s">
        <v>26171</v>
      </c>
      <c r="L656" s="1" t="s">
        <v>654</v>
      </c>
      <c r="M656" s="1" t="s">
        <v>12140</v>
      </c>
      <c r="N656" s="1" t="s">
        <v>13157</v>
      </c>
      <c r="O656" s="1" t="s">
        <v>654</v>
      </c>
      <c r="P656" s="1" t="s">
        <v>26195</v>
      </c>
      <c r="Q656" s="1" t="s">
        <v>26195</v>
      </c>
      <c r="R656" s="1" t="s">
        <v>14102</v>
      </c>
      <c r="S656" s="1" t="s">
        <v>654</v>
      </c>
      <c r="T656" s="1"/>
      <c r="U656" s="1"/>
      <c r="V656" s="1" t="s">
        <v>14116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20658</v>
      </c>
      <c r="F657" s="1" t="s">
        <v>20658</v>
      </c>
      <c r="G657" s="1" t="s">
        <v>22157</v>
      </c>
      <c r="H657" s="1" t="s">
        <v>22906</v>
      </c>
      <c r="I657" s="1" t="s">
        <v>10541</v>
      </c>
      <c r="J657" s="1"/>
      <c r="K657" s="1" t="s">
        <v>26171</v>
      </c>
      <c r="L657" s="1" t="s">
        <v>655</v>
      </c>
      <c r="M657" s="1" t="s">
        <v>12141</v>
      </c>
      <c r="N657" s="1" t="s">
        <v>13157</v>
      </c>
      <c r="O657" s="1" t="s">
        <v>655</v>
      </c>
      <c r="P657" s="1" t="s">
        <v>26195</v>
      </c>
      <c r="Q657" s="1" t="s">
        <v>26195</v>
      </c>
      <c r="R657" s="1" t="s">
        <v>14102</v>
      </c>
      <c r="S657" s="1" t="s">
        <v>655</v>
      </c>
      <c r="T657" s="1"/>
      <c r="U657" s="1"/>
      <c r="V657" s="1" t="s">
        <v>14116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20659</v>
      </c>
      <c r="F658" s="1" t="s">
        <v>21413</v>
      </c>
      <c r="G658" s="1" t="s">
        <v>22158</v>
      </c>
      <c r="H658" s="1" t="s">
        <v>22907</v>
      </c>
      <c r="I658" s="1" t="s">
        <v>10542</v>
      </c>
      <c r="J658" s="1"/>
      <c r="K658" s="1" t="s">
        <v>26171</v>
      </c>
      <c r="L658" s="1" t="s">
        <v>656</v>
      </c>
      <c r="M658" s="1" t="s">
        <v>12142</v>
      </c>
      <c r="N658" s="1" t="s">
        <v>13157</v>
      </c>
      <c r="O658" s="1" t="s">
        <v>656</v>
      </c>
      <c r="P658" s="1" t="s">
        <v>26195</v>
      </c>
      <c r="Q658" s="1" t="s">
        <v>26195</v>
      </c>
      <c r="R658" s="1" t="s">
        <v>14102</v>
      </c>
      <c r="S658" s="1" t="s">
        <v>656</v>
      </c>
      <c r="T658" s="1"/>
      <c r="U658" s="1"/>
      <c r="V658" s="1" t="s">
        <v>14116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24041</v>
      </c>
      <c r="F659" s="1" t="s">
        <v>24661</v>
      </c>
      <c r="G659" s="1" t="s">
        <v>25274</v>
      </c>
      <c r="H659" s="1" t="s">
        <v>25892</v>
      </c>
      <c r="I659" s="1" t="s">
        <v>10543</v>
      </c>
      <c r="J659" s="1"/>
      <c r="K659" s="1" t="s">
        <v>26171</v>
      </c>
      <c r="L659" s="1" t="s">
        <v>657</v>
      </c>
      <c r="M659" s="1" t="s">
        <v>12143</v>
      </c>
      <c r="N659" s="1" t="s">
        <v>13157</v>
      </c>
      <c r="O659" s="1" t="s">
        <v>657</v>
      </c>
      <c r="P659" s="1" t="s">
        <v>26195</v>
      </c>
      <c r="Q659" s="1" t="s">
        <v>26195</v>
      </c>
      <c r="R659" s="1" t="s">
        <v>14102</v>
      </c>
      <c r="S659" s="1" t="s">
        <v>657</v>
      </c>
      <c r="T659" s="1"/>
      <c r="U659" s="1"/>
      <c r="V659" s="1" t="s">
        <v>14116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5678</v>
      </c>
      <c r="G660" s="1" t="s">
        <v>7286</v>
      </c>
      <c r="H660" s="1" t="s">
        <v>8904</v>
      </c>
      <c r="I660" s="1" t="s">
        <v>10544</v>
      </c>
      <c r="J660" s="1"/>
      <c r="K660" s="1" t="s">
        <v>26171</v>
      </c>
      <c r="L660" s="1" t="s">
        <v>658</v>
      </c>
      <c r="M660" s="1" t="s">
        <v>12144</v>
      </c>
      <c r="N660" s="1" t="s">
        <v>13157</v>
      </c>
      <c r="O660" s="1" t="s">
        <v>658</v>
      </c>
      <c r="P660" s="1" t="s">
        <v>26195</v>
      </c>
      <c r="Q660" s="1" t="s">
        <v>26195</v>
      </c>
      <c r="R660" s="1" t="s">
        <v>14102</v>
      </c>
      <c r="S660" s="1" t="s">
        <v>658</v>
      </c>
      <c r="T660" s="1"/>
      <c r="U660" s="1"/>
      <c r="V660" s="1" t="s">
        <v>14116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5679</v>
      </c>
      <c r="G661" s="1" t="s">
        <v>7287</v>
      </c>
      <c r="H661" s="1" t="s">
        <v>8905</v>
      </c>
      <c r="I661" s="1" t="s">
        <v>10545</v>
      </c>
      <c r="J661" s="1"/>
      <c r="K661" s="1" t="s">
        <v>26171</v>
      </c>
      <c r="L661" s="1" t="s">
        <v>659</v>
      </c>
      <c r="M661" s="1" t="s">
        <v>12145</v>
      </c>
      <c r="N661" s="1" t="s">
        <v>13157</v>
      </c>
      <c r="O661" s="1" t="s">
        <v>659</v>
      </c>
      <c r="P661" s="1" t="s">
        <v>26195</v>
      </c>
      <c r="Q661" s="1" t="s">
        <v>26195</v>
      </c>
      <c r="R661" s="1" t="s">
        <v>14102</v>
      </c>
      <c r="S661" s="1" t="s">
        <v>659</v>
      </c>
      <c r="T661" s="1"/>
      <c r="U661" s="1"/>
      <c r="V661" s="1" t="s">
        <v>14116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5680</v>
      </c>
      <c r="G662" s="1" t="s">
        <v>4047</v>
      </c>
      <c r="H662" s="1" t="s">
        <v>8906</v>
      </c>
      <c r="I662" s="1" t="s">
        <v>10546</v>
      </c>
      <c r="J662" s="1"/>
      <c r="K662" s="1" t="s">
        <v>26171</v>
      </c>
      <c r="L662" s="1" t="s">
        <v>660</v>
      </c>
      <c r="M662" s="1" t="s">
        <v>12146</v>
      </c>
      <c r="N662" s="1" t="s">
        <v>13157</v>
      </c>
      <c r="O662" s="1" t="s">
        <v>660</v>
      </c>
      <c r="P662" s="1" t="s">
        <v>26195</v>
      </c>
      <c r="Q662" s="1" t="s">
        <v>26195</v>
      </c>
      <c r="R662" s="1" t="s">
        <v>14102</v>
      </c>
      <c r="S662" s="1" t="s">
        <v>660</v>
      </c>
      <c r="T662" s="1"/>
      <c r="U662" s="1"/>
      <c r="V662" s="1" t="s">
        <v>14116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20663</v>
      </c>
      <c r="F663" s="1" t="s">
        <v>21417</v>
      </c>
      <c r="G663" s="1" t="s">
        <v>22161</v>
      </c>
      <c r="H663" s="1" t="s">
        <v>22911</v>
      </c>
      <c r="I663" s="1" t="s">
        <v>10547</v>
      </c>
      <c r="J663" s="1"/>
      <c r="K663" s="1" t="s">
        <v>26171</v>
      </c>
      <c r="L663" s="1" t="s">
        <v>661</v>
      </c>
      <c r="M663" s="1" t="s">
        <v>12147</v>
      </c>
      <c r="N663" s="1" t="s">
        <v>13157</v>
      </c>
      <c r="O663" s="1" t="s">
        <v>661</v>
      </c>
      <c r="P663" s="1" t="s">
        <v>26195</v>
      </c>
      <c r="Q663" s="1" t="s">
        <v>26195</v>
      </c>
      <c r="R663" s="1" t="s">
        <v>14102</v>
      </c>
      <c r="S663" s="1" t="s">
        <v>661</v>
      </c>
      <c r="T663" s="1"/>
      <c r="U663" s="1"/>
      <c r="V663" s="1" t="s">
        <v>14116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24042</v>
      </c>
      <c r="F664" s="1" t="s">
        <v>24662</v>
      </c>
      <c r="G664" s="1" t="s">
        <v>25275</v>
      </c>
      <c r="H664" s="1" t="s">
        <v>25893</v>
      </c>
      <c r="I664" s="1" t="s">
        <v>10548</v>
      </c>
      <c r="J664" s="1"/>
      <c r="K664" s="1" t="s">
        <v>26171</v>
      </c>
      <c r="L664" s="1" t="s">
        <v>662</v>
      </c>
      <c r="M664" s="1" t="s">
        <v>12148</v>
      </c>
      <c r="N664" s="1" t="s">
        <v>13157</v>
      </c>
      <c r="O664" s="1" t="s">
        <v>662</v>
      </c>
      <c r="P664" s="1" t="s">
        <v>26195</v>
      </c>
      <c r="Q664" s="1" t="s">
        <v>26195</v>
      </c>
      <c r="R664" s="1" t="s">
        <v>14102</v>
      </c>
      <c r="S664" s="1" t="s">
        <v>662</v>
      </c>
      <c r="T664" s="1"/>
      <c r="U664" s="1"/>
      <c r="V664" s="1" t="s">
        <v>14116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24043</v>
      </c>
      <c r="F665" s="1" t="s">
        <v>24663</v>
      </c>
      <c r="G665" s="1" t="s">
        <v>25276</v>
      </c>
      <c r="H665" s="1" t="s">
        <v>25894</v>
      </c>
      <c r="I665" s="1" t="s">
        <v>10549</v>
      </c>
      <c r="J665" s="1"/>
      <c r="K665" s="1" t="s">
        <v>26171</v>
      </c>
      <c r="L665" s="1" t="s">
        <v>663</v>
      </c>
      <c r="M665" s="1" t="s">
        <v>12149</v>
      </c>
      <c r="N665" s="1" t="s">
        <v>13157</v>
      </c>
      <c r="O665" s="1" t="s">
        <v>663</v>
      </c>
      <c r="P665" s="1" t="s">
        <v>26195</v>
      </c>
      <c r="Q665" s="1" t="s">
        <v>26195</v>
      </c>
      <c r="R665" s="1" t="s">
        <v>14102</v>
      </c>
      <c r="S665" s="1" t="s">
        <v>663</v>
      </c>
      <c r="T665" s="1"/>
      <c r="U665" s="1"/>
      <c r="V665" s="1" t="s">
        <v>14116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24044</v>
      </c>
      <c r="F666" s="1" t="s">
        <v>24044</v>
      </c>
      <c r="G666" s="1" t="s">
        <v>25277</v>
      </c>
      <c r="H666" s="1" t="s">
        <v>25895</v>
      </c>
      <c r="I666" s="1" t="s">
        <v>10550</v>
      </c>
      <c r="J666" s="1"/>
      <c r="K666" s="1" t="s">
        <v>26171</v>
      </c>
      <c r="L666" s="1" t="s">
        <v>664</v>
      </c>
      <c r="M666" s="1" t="s">
        <v>12150</v>
      </c>
      <c r="N666" s="1" t="s">
        <v>13157</v>
      </c>
      <c r="O666" s="1" t="s">
        <v>664</v>
      </c>
      <c r="P666" s="1" t="s">
        <v>26195</v>
      </c>
      <c r="Q666" s="1" t="s">
        <v>26195</v>
      </c>
      <c r="R666" s="1" t="s">
        <v>14102</v>
      </c>
      <c r="S666" s="1" t="s">
        <v>664</v>
      </c>
      <c r="T666" s="1"/>
      <c r="U666" s="1"/>
      <c r="V666" s="1" t="s">
        <v>14116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24045</v>
      </c>
      <c r="F667" s="1" t="s">
        <v>24664</v>
      </c>
      <c r="G667" s="1" t="s">
        <v>25278</v>
      </c>
      <c r="H667" s="1" t="s">
        <v>25896</v>
      </c>
      <c r="I667" s="1" t="s">
        <v>10551</v>
      </c>
      <c r="J667" s="1"/>
      <c r="K667" s="1" t="s">
        <v>26171</v>
      </c>
      <c r="L667" s="1" t="s">
        <v>665</v>
      </c>
      <c r="M667" s="1" t="s">
        <v>12151</v>
      </c>
      <c r="N667" s="1" t="s">
        <v>13157</v>
      </c>
      <c r="O667" s="1" t="s">
        <v>665</v>
      </c>
      <c r="P667" s="1" t="s">
        <v>26195</v>
      </c>
      <c r="Q667" s="1" t="s">
        <v>26195</v>
      </c>
      <c r="R667" s="1" t="s">
        <v>14102</v>
      </c>
      <c r="S667" s="1" t="s">
        <v>665</v>
      </c>
      <c r="T667" s="1"/>
      <c r="U667" s="1"/>
      <c r="V667" s="1" t="s">
        <v>14116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5685</v>
      </c>
      <c r="G668" s="1" t="s">
        <v>7293</v>
      </c>
      <c r="H668" s="1" t="s">
        <v>8912</v>
      </c>
      <c r="I668" s="1" t="s">
        <v>10552</v>
      </c>
      <c r="J668" s="1"/>
      <c r="K668" s="1" t="s">
        <v>26171</v>
      </c>
      <c r="L668" s="1" t="s">
        <v>666</v>
      </c>
      <c r="M668" s="1" t="s">
        <v>12152</v>
      </c>
      <c r="N668" s="1" t="s">
        <v>13157</v>
      </c>
      <c r="O668" s="1" t="s">
        <v>666</v>
      </c>
      <c r="P668" s="1" t="s">
        <v>26195</v>
      </c>
      <c r="Q668" s="1" t="s">
        <v>26195</v>
      </c>
      <c r="R668" s="1" t="s">
        <v>14102</v>
      </c>
      <c r="S668" s="1" t="s">
        <v>666</v>
      </c>
      <c r="T668" s="1"/>
      <c r="U668" s="1"/>
      <c r="V668" s="1" t="s">
        <v>14116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24046</v>
      </c>
      <c r="F669" s="1" t="s">
        <v>24665</v>
      </c>
      <c r="G669" s="1" t="s">
        <v>25279</v>
      </c>
      <c r="H669" s="1" t="s">
        <v>25897</v>
      </c>
      <c r="I669" s="1" t="s">
        <v>10553</v>
      </c>
      <c r="J669" s="1"/>
      <c r="K669" s="1" t="s">
        <v>26171</v>
      </c>
      <c r="L669" s="1" t="s">
        <v>667</v>
      </c>
      <c r="M669" s="1" t="s">
        <v>12153</v>
      </c>
      <c r="N669" s="1" t="s">
        <v>13157</v>
      </c>
      <c r="O669" s="1" t="s">
        <v>667</v>
      </c>
      <c r="P669" s="1" t="s">
        <v>26195</v>
      </c>
      <c r="Q669" s="1" t="s">
        <v>26195</v>
      </c>
      <c r="R669" s="1" t="s">
        <v>14102</v>
      </c>
      <c r="S669" s="1" t="s">
        <v>667</v>
      </c>
      <c r="T669" s="1"/>
      <c r="U669" s="1"/>
      <c r="V669" s="1" t="s">
        <v>14116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24047</v>
      </c>
      <c r="F670" s="1" t="s">
        <v>24047</v>
      </c>
      <c r="G670" s="1" t="s">
        <v>25280</v>
      </c>
      <c r="H670" s="1" t="s">
        <v>25898</v>
      </c>
      <c r="I670" s="1" t="s">
        <v>10554</v>
      </c>
      <c r="J670" s="1"/>
      <c r="K670" s="1" t="s">
        <v>26171</v>
      </c>
      <c r="L670" s="1" t="s">
        <v>668</v>
      </c>
      <c r="M670" s="1" t="s">
        <v>12154</v>
      </c>
      <c r="N670" s="1" t="s">
        <v>13157</v>
      </c>
      <c r="O670" s="1" t="s">
        <v>668</v>
      </c>
      <c r="P670" s="1" t="s">
        <v>26196</v>
      </c>
      <c r="Q670" s="1" t="s">
        <v>26577</v>
      </c>
      <c r="R670" s="1" t="s">
        <v>14102</v>
      </c>
      <c r="S670" s="1" t="s">
        <v>668</v>
      </c>
      <c r="T670" s="1" t="s">
        <v>27274</v>
      </c>
      <c r="U670" s="1"/>
      <c r="V670" s="1" t="s">
        <v>14116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5687</v>
      </c>
      <c r="G671" s="1" t="s">
        <v>7296</v>
      </c>
      <c r="H671" s="1" t="s">
        <v>8915</v>
      </c>
      <c r="I671" s="1" t="s">
        <v>10555</v>
      </c>
      <c r="J671" s="1"/>
      <c r="K671" s="1" t="s">
        <v>26171</v>
      </c>
      <c r="L671" s="1" t="s">
        <v>669</v>
      </c>
      <c r="M671" s="1" t="s">
        <v>12155</v>
      </c>
      <c r="N671" s="1" t="s">
        <v>13157</v>
      </c>
      <c r="O671" s="1" t="s">
        <v>669</v>
      </c>
      <c r="P671" s="1" t="s">
        <v>26196</v>
      </c>
      <c r="Q671" s="1" t="s">
        <v>26578</v>
      </c>
      <c r="R671" s="1" t="s">
        <v>14102</v>
      </c>
      <c r="S671" s="1" t="s">
        <v>669</v>
      </c>
      <c r="T671" s="1"/>
      <c r="U671" s="1"/>
      <c r="V671" s="1" t="s">
        <v>14116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24048</v>
      </c>
      <c r="F672" s="1" t="s">
        <v>24666</v>
      </c>
      <c r="G672" s="1" t="s">
        <v>25281</v>
      </c>
      <c r="H672" s="1" t="s">
        <v>25899</v>
      </c>
      <c r="I672" s="1" t="s">
        <v>10556</v>
      </c>
      <c r="J672" s="1"/>
      <c r="K672" s="1" t="s">
        <v>26171</v>
      </c>
      <c r="L672" s="1" t="s">
        <v>670</v>
      </c>
      <c r="M672" s="1" t="s">
        <v>12156</v>
      </c>
      <c r="N672" s="1" t="s">
        <v>13157</v>
      </c>
      <c r="O672" s="1" t="s">
        <v>670</v>
      </c>
      <c r="P672" s="1" t="s">
        <v>26196</v>
      </c>
      <c r="Q672" s="1" t="s">
        <v>26579</v>
      </c>
      <c r="R672" s="1" t="s">
        <v>14102</v>
      </c>
      <c r="S672" s="1" t="s">
        <v>670</v>
      </c>
      <c r="T672" s="1"/>
      <c r="U672" s="1"/>
      <c r="V672" s="1" t="s">
        <v>14116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5689</v>
      </c>
      <c r="G673" s="1" t="s">
        <v>4058</v>
      </c>
      <c r="H673" s="1" t="s">
        <v>8917</v>
      </c>
      <c r="I673" s="1" t="s">
        <v>10557</v>
      </c>
      <c r="J673" s="1"/>
      <c r="K673" s="1" t="s">
        <v>26171</v>
      </c>
      <c r="L673" s="1" t="s">
        <v>671</v>
      </c>
      <c r="M673" s="1" t="s">
        <v>12157</v>
      </c>
      <c r="N673" s="1" t="s">
        <v>13157</v>
      </c>
      <c r="O673" s="1" t="s">
        <v>671</v>
      </c>
      <c r="P673" s="1" t="s">
        <v>26196</v>
      </c>
      <c r="Q673" s="1" t="s">
        <v>26580</v>
      </c>
      <c r="R673" s="1" t="s">
        <v>14102</v>
      </c>
      <c r="S673" s="1" t="s">
        <v>671</v>
      </c>
      <c r="T673" s="1"/>
      <c r="U673" s="1"/>
      <c r="V673" s="1" t="s">
        <v>14116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24049</v>
      </c>
      <c r="F674" s="1" t="s">
        <v>24667</v>
      </c>
      <c r="G674" s="1" t="s">
        <v>25282</v>
      </c>
      <c r="H674" s="1" t="s">
        <v>25900</v>
      </c>
      <c r="I674" s="1" t="s">
        <v>10558</v>
      </c>
      <c r="J674" s="1"/>
      <c r="K674" s="1" t="s">
        <v>26171</v>
      </c>
      <c r="L674" s="1" t="s">
        <v>672</v>
      </c>
      <c r="M674" s="1" t="s">
        <v>12158</v>
      </c>
      <c r="N674" s="1" t="s">
        <v>13157</v>
      </c>
      <c r="O674" s="1" t="s">
        <v>672</v>
      </c>
      <c r="P674" s="1" t="s">
        <v>26196</v>
      </c>
      <c r="Q674" s="1" t="s">
        <v>26581</v>
      </c>
      <c r="R674" s="1" t="s">
        <v>14102</v>
      </c>
      <c r="S674" s="1" t="s">
        <v>672</v>
      </c>
      <c r="T674" s="1"/>
      <c r="U674" s="1"/>
      <c r="V674" s="1" t="s">
        <v>14116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24050</v>
      </c>
      <c r="F675" s="1" t="s">
        <v>24050</v>
      </c>
      <c r="G675" s="1" t="s">
        <v>25283</v>
      </c>
      <c r="H675" s="1" t="s">
        <v>25901</v>
      </c>
      <c r="I675" s="1" t="s">
        <v>10559</v>
      </c>
      <c r="J675" s="1"/>
      <c r="K675" s="1" t="s">
        <v>26171</v>
      </c>
      <c r="L675" s="1" t="s">
        <v>673</v>
      </c>
      <c r="M675" s="1" t="s">
        <v>12159</v>
      </c>
      <c r="N675" s="1" t="s">
        <v>13157</v>
      </c>
      <c r="O675" s="1" t="s">
        <v>673</v>
      </c>
      <c r="P675" s="1" t="s">
        <v>26196</v>
      </c>
      <c r="Q675" s="1" t="s">
        <v>26582</v>
      </c>
      <c r="R675" s="1" t="s">
        <v>14102</v>
      </c>
      <c r="S675" s="1" t="s">
        <v>673</v>
      </c>
      <c r="T675" s="1"/>
      <c r="U675" s="1"/>
      <c r="V675" s="1" t="s">
        <v>14116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24051</v>
      </c>
      <c r="F676" s="1" t="s">
        <v>24668</v>
      </c>
      <c r="G676" s="1" t="s">
        <v>25284</v>
      </c>
      <c r="H676" s="1" t="s">
        <v>25902</v>
      </c>
      <c r="I676" s="1" t="s">
        <v>10560</v>
      </c>
      <c r="J676" s="1"/>
      <c r="K676" s="1" t="s">
        <v>26171</v>
      </c>
      <c r="L676" s="1" t="s">
        <v>674</v>
      </c>
      <c r="M676" s="1" t="s">
        <v>12160</v>
      </c>
      <c r="N676" s="1" t="s">
        <v>13157</v>
      </c>
      <c r="O676" s="1" t="s">
        <v>674</v>
      </c>
      <c r="P676" s="1" t="s">
        <v>26196</v>
      </c>
      <c r="Q676" s="1" t="s">
        <v>26583</v>
      </c>
      <c r="R676" s="1" t="s">
        <v>14102</v>
      </c>
      <c r="S676" s="1" t="s">
        <v>674</v>
      </c>
      <c r="T676" s="1"/>
      <c r="U676" s="1"/>
      <c r="V676" s="1" t="s">
        <v>14116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20673</v>
      </c>
      <c r="F677" s="1" t="s">
        <v>21425</v>
      </c>
      <c r="G677" s="1" t="s">
        <v>22170</v>
      </c>
      <c r="H677" s="1" t="s">
        <v>22921</v>
      </c>
      <c r="I677" s="1" t="s">
        <v>10561</v>
      </c>
      <c r="J677" s="1"/>
      <c r="K677" s="1" t="s">
        <v>26171</v>
      </c>
      <c r="L677" s="1" t="s">
        <v>675</v>
      </c>
      <c r="M677" s="1" t="s">
        <v>12161</v>
      </c>
      <c r="N677" s="1" t="s">
        <v>13157</v>
      </c>
      <c r="O677" s="1" t="s">
        <v>675</v>
      </c>
      <c r="P677" s="1" t="s">
        <v>26196</v>
      </c>
      <c r="Q677" s="1" t="s">
        <v>26584</v>
      </c>
      <c r="R677" s="1" t="s">
        <v>14102</v>
      </c>
      <c r="S677" s="1" t="s">
        <v>675</v>
      </c>
      <c r="T677" s="1"/>
      <c r="U677" s="1"/>
      <c r="V677" s="1" t="s">
        <v>14116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24052</v>
      </c>
      <c r="F678" s="1" t="s">
        <v>24669</v>
      </c>
      <c r="G678" s="1" t="s">
        <v>25285</v>
      </c>
      <c r="H678" s="1" t="s">
        <v>25903</v>
      </c>
      <c r="I678" s="1" t="s">
        <v>10562</v>
      </c>
      <c r="J678" s="1"/>
      <c r="K678" s="1" t="s">
        <v>26171</v>
      </c>
      <c r="L678" s="1" t="s">
        <v>676</v>
      </c>
      <c r="M678" s="1" t="s">
        <v>12162</v>
      </c>
      <c r="N678" s="1" t="s">
        <v>13157</v>
      </c>
      <c r="O678" s="1" t="s">
        <v>676</v>
      </c>
      <c r="P678" s="1" t="s">
        <v>26196</v>
      </c>
      <c r="Q678" s="1" t="s">
        <v>26585</v>
      </c>
      <c r="R678" s="1" t="s">
        <v>14102</v>
      </c>
      <c r="S678" s="1" t="s">
        <v>676</v>
      </c>
      <c r="T678" s="1"/>
      <c r="U678" s="1"/>
      <c r="V678" s="1" t="s">
        <v>14116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14645</v>
      </c>
      <c r="F679" s="1" t="s">
        <v>15703</v>
      </c>
      <c r="G679" s="1" t="s">
        <v>16746</v>
      </c>
      <c r="H679" s="1" t="s">
        <v>17803</v>
      </c>
      <c r="I679" s="1" t="s">
        <v>10563</v>
      </c>
      <c r="J679" s="1"/>
      <c r="K679" s="1" t="s">
        <v>26171</v>
      </c>
      <c r="L679" s="1" t="s">
        <v>677</v>
      </c>
      <c r="M679" s="1" t="s">
        <v>12163</v>
      </c>
      <c r="N679" s="1" t="s">
        <v>13157</v>
      </c>
      <c r="O679" s="1" t="s">
        <v>677</v>
      </c>
      <c r="P679" s="1" t="s">
        <v>26196</v>
      </c>
      <c r="Q679" s="1" t="s">
        <v>26586</v>
      </c>
      <c r="R679" s="1" t="s">
        <v>14102</v>
      </c>
      <c r="S679" s="1" t="s">
        <v>677</v>
      </c>
      <c r="T679" s="1"/>
      <c r="U679" s="1"/>
      <c r="V679" s="1" t="s">
        <v>14116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24053</v>
      </c>
      <c r="F680" s="1" t="s">
        <v>24670</v>
      </c>
      <c r="G680" s="1" t="s">
        <v>25286</v>
      </c>
      <c r="H680" s="1" t="s">
        <v>25904</v>
      </c>
      <c r="I680" s="1" t="s">
        <v>10564</v>
      </c>
      <c r="J680" s="1"/>
      <c r="K680" s="1" t="s">
        <v>26171</v>
      </c>
      <c r="L680" s="1" t="s">
        <v>678</v>
      </c>
      <c r="M680" s="1" t="s">
        <v>12164</v>
      </c>
      <c r="N680" s="1" t="s">
        <v>13157</v>
      </c>
      <c r="O680" s="1" t="s">
        <v>678</v>
      </c>
      <c r="P680" s="1" t="s">
        <v>26196</v>
      </c>
      <c r="Q680" s="1" t="s">
        <v>26587</v>
      </c>
      <c r="R680" s="1" t="s">
        <v>14102</v>
      </c>
      <c r="S680" s="1" t="s">
        <v>678</v>
      </c>
      <c r="T680" s="1"/>
      <c r="U680" s="1"/>
      <c r="V680" s="1" t="s">
        <v>14116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24054</v>
      </c>
      <c r="F681" s="1" t="s">
        <v>24671</v>
      </c>
      <c r="G681" s="1" t="s">
        <v>25287</v>
      </c>
      <c r="H681" s="1" t="s">
        <v>25905</v>
      </c>
      <c r="I681" s="1" t="s">
        <v>10565</v>
      </c>
      <c r="J681" s="1"/>
      <c r="K681" s="1" t="s">
        <v>26171</v>
      </c>
      <c r="L681" s="1" t="s">
        <v>679</v>
      </c>
      <c r="M681" s="1" t="s">
        <v>12165</v>
      </c>
      <c r="N681" s="1" t="s">
        <v>13157</v>
      </c>
      <c r="O681" s="1" t="s">
        <v>679</v>
      </c>
      <c r="P681" s="1" t="s">
        <v>26196</v>
      </c>
      <c r="Q681" s="1" t="s">
        <v>26588</v>
      </c>
      <c r="R681" s="1" t="s">
        <v>14102</v>
      </c>
      <c r="S681" s="1" t="s">
        <v>679</v>
      </c>
      <c r="T681" s="1"/>
      <c r="U681" s="1"/>
      <c r="V681" s="1" t="s">
        <v>14116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24055</v>
      </c>
      <c r="F682" s="1" t="s">
        <v>24672</v>
      </c>
      <c r="G682" s="1" t="s">
        <v>25288</v>
      </c>
      <c r="H682" s="1" t="s">
        <v>25906</v>
      </c>
      <c r="I682" s="1" t="s">
        <v>10566</v>
      </c>
      <c r="J682" s="1"/>
      <c r="K682" s="1" t="s">
        <v>26171</v>
      </c>
      <c r="L682" s="1" t="s">
        <v>680</v>
      </c>
      <c r="M682" s="1" t="s">
        <v>12166</v>
      </c>
      <c r="N682" s="1" t="s">
        <v>13157</v>
      </c>
      <c r="O682" s="1" t="s">
        <v>680</v>
      </c>
      <c r="P682" s="1" t="s">
        <v>26196</v>
      </c>
      <c r="Q682" s="1" t="s">
        <v>26589</v>
      </c>
      <c r="R682" s="1" t="s">
        <v>14102</v>
      </c>
      <c r="S682" s="1" t="s">
        <v>680</v>
      </c>
      <c r="T682" s="1"/>
      <c r="U682" s="1"/>
      <c r="V682" s="1" t="s">
        <v>14116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5698</v>
      </c>
      <c r="G683" s="1" t="s">
        <v>7307</v>
      </c>
      <c r="H683" s="1" t="s">
        <v>8927</v>
      </c>
      <c r="I683" s="1" t="s">
        <v>10567</v>
      </c>
      <c r="J683" s="1"/>
      <c r="K683" s="1" t="s">
        <v>26171</v>
      </c>
      <c r="L683" s="1" t="s">
        <v>681</v>
      </c>
      <c r="M683" s="1" t="s">
        <v>12167</v>
      </c>
      <c r="N683" s="1" t="s">
        <v>13157</v>
      </c>
      <c r="O683" s="1" t="s">
        <v>681</v>
      </c>
      <c r="P683" s="1" t="s">
        <v>26196</v>
      </c>
      <c r="Q683" s="1" t="s">
        <v>26590</v>
      </c>
      <c r="R683" s="1" t="s">
        <v>14102</v>
      </c>
      <c r="S683" s="1" t="s">
        <v>681</v>
      </c>
      <c r="T683" s="1"/>
      <c r="U683" s="1"/>
      <c r="V683" s="1" t="s">
        <v>14116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24056</v>
      </c>
      <c r="F684" s="1" t="s">
        <v>24673</v>
      </c>
      <c r="G684" s="1" t="s">
        <v>25289</v>
      </c>
      <c r="H684" s="1" t="s">
        <v>25907</v>
      </c>
      <c r="I684" s="1" t="s">
        <v>10568</v>
      </c>
      <c r="J684" s="1"/>
      <c r="K684" s="1" t="s">
        <v>26171</v>
      </c>
      <c r="L684" s="1" t="s">
        <v>682</v>
      </c>
      <c r="M684" s="1" t="s">
        <v>12168</v>
      </c>
      <c r="N684" s="1" t="s">
        <v>13157</v>
      </c>
      <c r="O684" s="1" t="s">
        <v>682</v>
      </c>
      <c r="P684" s="1" t="s">
        <v>26196</v>
      </c>
      <c r="Q684" s="1" t="s">
        <v>26591</v>
      </c>
      <c r="R684" s="1" t="s">
        <v>14102</v>
      </c>
      <c r="S684" s="1" t="s">
        <v>682</v>
      </c>
      <c r="T684" s="1"/>
      <c r="U684" s="1"/>
      <c r="V684" s="1" t="s">
        <v>14116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5700</v>
      </c>
      <c r="G685" s="1" t="s">
        <v>4070</v>
      </c>
      <c r="H685" s="1" t="s">
        <v>8929</v>
      </c>
      <c r="I685" s="1" t="s">
        <v>10569</v>
      </c>
      <c r="J685" s="1"/>
      <c r="K685" s="1" t="s">
        <v>26171</v>
      </c>
      <c r="L685" s="1" t="s">
        <v>683</v>
      </c>
      <c r="M685" s="1" t="s">
        <v>12169</v>
      </c>
      <c r="N685" s="1" t="s">
        <v>13157</v>
      </c>
      <c r="O685" s="1" t="s">
        <v>683</v>
      </c>
      <c r="P685" s="1" t="s">
        <v>26197</v>
      </c>
      <c r="Q685" s="1" t="s">
        <v>26197</v>
      </c>
      <c r="R685" s="1" t="s">
        <v>14102</v>
      </c>
      <c r="S685" s="1" t="s">
        <v>683</v>
      </c>
      <c r="T685" s="1"/>
      <c r="U685" s="1" t="s">
        <v>27297</v>
      </c>
      <c r="V685" s="1" t="s">
        <v>14116</v>
      </c>
      <c r="W685" s="1" t="s">
        <v>683</v>
      </c>
      <c r="X685" s="1"/>
      <c r="Y685" t="s">
        <v>27323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5701</v>
      </c>
      <c r="G686" s="1" t="s">
        <v>7309</v>
      </c>
      <c r="H686" s="1" t="s">
        <v>8930</v>
      </c>
      <c r="I686" s="1" t="s">
        <v>10570</v>
      </c>
      <c r="J686" s="1"/>
      <c r="K686" s="1" t="s">
        <v>26171</v>
      </c>
      <c r="L686" s="1" t="s">
        <v>684</v>
      </c>
      <c r="M686" s="1" t="s">
        <v>12170</v>
      </c>
      <c r="N686" s="1" t="s">
        <v>13157</v>
      </c>
      <c r="O686" s="1" t="s">
        <v>684</v>
      </c>
      <c r="P686" s="1" t="s">
        <v>26197</v>
      </c>
      <c r="Q686" s="1" t="s">
        <v>26197</v>
      </c>
      <c r="R686" s="1" t="s">
        <v>14102</v>
      </c>
      <c r="S686" s="1" t="s">
        <v>684</v>
      </c>
      <c r="T686" s="1"/>
      <c r="U686" s="1"/>
      <c r="V686" s="1" t="s">
        <v>14116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5702</v>
      </c>
      <c r="G687" s="1" t="s">
        <v>7310</v>
      </c>
      <c r="H687" s="1" t="s">
        <v>8931</v>
      </c>
      <c r="I687" s="1" t="s">
        <v>10571</v>
      </c>
      <c r="J687" s="1"/>
      <c r="K687" s="1" t="s">
        <v>26171</v>
      </c>
      <c r="L687" s="1" t="s">
        <v>685</v>
      </c>
      <c r="M687" s="1" t="s">
        <v>12171</v>
      </c>
      <c r="N687" s="1" t="s">
        <v>13157</v>
      </c>
      <c r="O687" s="1" t="s">
        <v>685</v>
      </c>
      <c r="P687" s="1" t="s">
        <v>26197</v>
      </c>
      <c r="Q687" s="1" t="s">
        <v>26197</v>
      </c>
      <c r="R687" s="1" t="s">
        <v>14102</v>
      </c>
      <c r="S687" s="1" t="s">
        <v>685</v>
      </c>
      <c r="T687" s="1"/>
      <c r="U687" s="1"/>
      <c r="V687" s="1" t="s">
        <v>14116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24057</v>
      </c>
      <c r="F688" s="1" t="s">
        <v>24674</v>
      </c>
      <c r="G688" s="1" t="s">
        <v>25290</v>
      </c>
      <c r="H688" s="1" t="s">
        <v>25904</v>
      </c>
      <c r="I688" s="1" t="s">
        <v>10572</v>
      </c>
      <c r="J688" s="1"/>
      <c r="K688" s="1" t="s">
        <v>26171</v>
      </c>
      <c r="L688" s="1" t="s">
        <v>686</v>
      </c>
      <c r="M688" s="1" t="s">
        <v>12172</v>
      </c>
      <c r="N688" s="1" t="s">
        <v>13157</v>
      </c>
      <c r="O688" s="1" t="s">
        <v>686</v>
      </c>
      <c r="P688" s="1" t="s">
        <v>26197</v>
      </c>
      <c r="Q688" s="1" t="s">
        <v>26197</v>
      </c>
      <c r="R688" s="1" t="s">
        <v>14102</v>
      </c>
      <c r="S688" s="1" t="s">
        <v>686</v>
      </c>
      <c r="T688" s="1"/>
      <c r="U688" s="1"/>
      <c r="V688" s="1" t="s">
        <v>14116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14652</v>
      </c>
      <c r="F689" s="1" t="s">
        <v>15710</v>
      </c>
      <c r="G689" s="1" t="s">
        <v>16752</v>
      </c>
      <c r="H689" s="1" t="s">
        <v>17809</v>
      </c>
      <c r="I689" s="1" t="s">
        <v>10573</v>
      </c>
      <c r="J689" s="1"/>
      <c r="K689" s="1" t="s">
        <v>26171</v>
      </c>
      <c r="L689" s="1" t="s">
        <v>687</v>
      </c>
      <c r="M689" s="1" t="s">
        <v>12173</v>
      </c>
      <c r="N689" s="1" t="s">
        <v>13157</v>
      </c>
      <c r="O689" s="1" t="s">
        <v>687</v>
      </c>
      <c r="P689" s="1" t="s">
        <v>26198</v>
      </c>
      <c r="Q689" s="1" t="s">
        <v>26592</v>
      </c>
      <c r="R689" s="1" t="s">
        <v>14102</v>
      </c>
      <c r="S689" s="1" t="s">
        <v>687</v>
      </c>
      <c r="T689" s="1" t="s">
        <v>27275</v>
      </c>
      <c r="U689" s="1"/>
      <c r="V689" s="1" t="s">
        <v>14116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5705</v>
      </c>
      <c r="G690" s="1" t="s">
        <v>7313</v>
      </c>
      <c r="H690" s="1" t="s">
        <v>8933</v>
      </c>
      <c r="I690" s="1" t="s">
        <v>10181</v>
      </c>
      <c r="J690" s="1"/>
      <c r="K690" s="1" t="s">
        <v>26171</v>
      </c>
      <c r="L690" s="1" t="s">
        <v>688</v>
      </c>
      <c r="M690" s="1" t="s">
        <v>12174</v>
      </c>
      <c r="N690" s="1" t="s">
        <v>13157</v>
      </c>
      <c r="O690" s="1" t="s">
        <v>688</v>
      </c>
      <c r="P690" s="1" t="s">
        <v>26198</v>
      </c>
      <c r="Q690" s="1" t="s">
        <v>26593</v>
      </c>
      <c r="R690" s="1" t="s">
        <v>14102</v>
      </c>
      <c r="S690" s="1" t="s">
        <v>688</v>
      </c>
      <c r="T690" s="1"/>
      <c r="U690" s="1"/>
      <c r="V690" s="1" t="s">
        <v>14116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20680</v>
      </c>
      <c r="F691" s="1" t="s">
        <v>21432</v>
      </c>
      <c r="G691" s="1" t="s">
        <v>22177</v>
      </c>
      <c r="H691" s="1" t="s">
        <v>22928</v>
      </c>
      <c r="I691" s="1" t="s">
        <v>10574</v>
      </c>
      <c r="J691" s="1"/>
      <c r="K691" s="1" t="s">
        <v>26171</v>
      </c>
      <c r="L691" s="1" t="s">
        <v>689</v>
      </c>
      <c r="M691" s="1" t="s">
        <v>12175</v>
      </c>
      <c r="N691" s="1" t="s">
        <v>13157</v>
      </c>
      <c r="O691" s="1" t="s">
        <v>689</v>
      </c>
      <c r="P691" s="1" t="s">
        <v>26198</v>
      </c>
      <c r="Q691" s="1" t="s">
        <v>26594</v>
      </c>
      <c r="R691" s="1" t="s">
        <v>14102</v>
      </c>
      <c r="S691" s="1" t="s">
        <v>689</v>
      </c>
      <c r="T691" s="1"/>
      <c r="U691" s="1"/>
      <c r="V691" s="1" t="s">
        <v>14116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14655</v>
      </c>
      <c r="F692" s="1" t="s">
        <v>15713</v>
      </c>
      <c r="G692" s="1" t="s">
        <v>16755</v>
      </c>
      <c r="H692" s="1" t="s">
        <v>17812</v>
      </c>
      <c r="I692" s="1" t="s">
        <v>10575</v>
      </c>
      <c r="J692" s="1"/>
      <c r="K692" s="1" t="s">
        <v>26171</v>
      </c>
      <c r="L692" s="1" t="s">
        <v>690</v>
      </c>
      <c r="M692" s="1" t="s">
        <v>12176</v>
      </c>
      <c r="N692" s="1" t="s">
        <v>13157</v>
      </c>
      <c r="O692" s="1" t="s">
        <v>690</v>
      </c>
      <c r="P692" s="1" t="s">
        <v>26198</v>
      </c>
      <c r="Q692" s="1" t="s">
        <v>26595</v>
      </c>
      <c r="R692" s="1" t="s">
        <v>14102</v>
      </c>
      <c r="S692" s="1" t="s">
        <v>690</v>
      </c>
      <c r="T692" s="1"/>
      <c r="U692" s="1"/>
      <c r="V692" s="1" t="s">
        <v>14116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24058</v>
      </c>
      <c r="F693" s="1" t="s">
        <v>24675</v>
      </c>
      <c r="G693" s="1" t="s">
        <v>25291</v>
      </c>
      <c r="H693" s="1" t="s">
        <v>25908</v>
      </c>
      <c r="I693" s="1" t="s">
        <v>10576</v>
      </c>
      <c r="J693" s="1"/>
      <c r="K693" s="1" t="s">
        <v>26171</v>
      </c>
      <c r="L693" s="1" t="s">
        <v>691</v>
      </c>
      <c r="M693" s="1" t="s">
        <v>12177</v>
      </c>
      <c r="N693" s="1" t="s">
        <v>13157</v>
      </c>
      <c r="O693" s="1" t="s">
        <v>691</v>
      </c>
      <c r="P693" s="1" t="s">
        <v>26198</v>
      </c>
      <c r="Q693" s="1" t="s">
        <v>26596</v>
      </c>
      <c r="R693" s="1" t="s">
        <v>14102</v>
      </c>
      <c r="S693" s="1" t="s">
        <v>691</v>
      </c>
      <c r="T693" s="1"/>
      <c r="U693" s="1"/>
      <c r="V693" s="1" t="s">
        <v>14116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20683</v>
      </c>
      <c r="F694" s="1" t="s">
        <v>21435</v>
      </c>
      <c r="G694" s="1" t="s">
        <v>22180</v>
      </c>
      <c r="H694" s="1" t="s">
        <v>22931</v>
      </c>
      <c r="I694" s="1" t="s">
        <v>10577</v>
      </c>
      <c r="J694" s="1"/>
      <c r="K694" s="1" t="s">
        <v>26171</v>
      </c>
      <c r="L694" s="1" t="s">
        <v>692</v>
      </c>
      <c r="M694" s="1" t="s">
        <v>12178</v>
      </c>
      <c r="N694" s="1" t="s">
        <v>13157</v>
      </c>
      <c r="O694" s="1" t="s">
        <v>692</v>
      </c>
      <c r="P694" s="1" t="s">
        <v>26198</v>
      </c>
      <c r="Q694" s="1" t="s">
        <v>26597</v>
      </c>
      <c r="R694" s="1" t="s">
        <v>14102</v>
      </c>
      <c r="S694" s="1" t="s">
        <v>692</v>
      </c>
      <c r="T694" s="1"/>
      <c r="U694" s="1"/>
      <c r="V694" s="1" t="s">
        <v>14116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14656</v>
      </c>
      <c r="F695" s="1" t="s">
        <v>15714</v>
      </c>
      <c r="G695" s="1" t="s">
        <v>16756</v>
      </c>
      <c r="H695" s="1" t="s">
        <v>17813</v>
      </c>
      <c r="I695" s="1" t="s">
        <v>10578</v>
      </c>
      <c r="J695" s="1"/>
      <c r="K695" s="1" t="s">
        <v>26171</v>
      </c>
      <c r="L695" s="1" t="s">
        <v>693</v>
      </c>
      <c r="M695" s="1" t="s">
        <v>12179</v>
      </c>
      <c r="N695" s="1" t="s">
        <v>13157</v>
      </c>
      <c r="O695" s="1" t="s">
        <v>693</v>
      </c>
      <c r="P695" s="1" t="s">
        <v>26198</v>
      </c>
      <c r="Q695" s="1" t="s">
        <v>26598</v>
      </c>
      <c r="R695" s="1" t="s">
        <v>14102</v>
      </c>
      <c r="S695" s="1" t="s">
        <v>693</v>
      </c>
      <c r="T695" s="1"/>
      <c r="U695" s="1"/>
      <c r="V695" s="1" t="s">
        <v>14116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20685</v>
      </c>
      <c r="F696" s="1" t="s">
        <v>21437</v>
      </c>
      <c r="G696" s="1" t="s">
        <v>22182</v>
      </c>
      <c r="H696" s="1" t="s">
        <v>22933</v>
      </c>
      <c r="I696" s="1" t="s">
        <v>10579</v>
      </c>
      <c r="J696" s="1"/>
      <c r="K696" s="1" t="s">
        <v>26171</v>
      </c>
      <c r="L696" s="1" t="s">
        <v>694</v>
      </c>
      <c r="M696" s="1" t="s">
        <v>12180</v>
      </c>
      <c r="N696" s="1" t="s">
        <v>13157</v>
      </c>
      <c r="O696" s="1" t="s">
        <v>694</v>
      </c>
      <c r="P696" s="1" t="s">
        <v>26198</v>
      </c>
      <c r="Q696" s="1" t="s">
        <v>26599</v>
      </c>
      <c r="R696" s="1" t="s">
        <v>14102</v>
      </c>
      <c r="S696" s="1" t="s">
        <v>694</v>
      </c>
      <c r="T696" s="1"/>
      <c r="U696" s="1"/>
      <c r="V696" s="1" t="s">
        <v>14116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24059</v>
      </c>
      <c r="F697" s="1" t="s">
        <v>24059</v>
      </c>
      <c r="G697" s="1" t="s">
        <v>25292</v>
      </c>
      <c r="H697" s="1" t="s">
        <v>25909</v>
      </c>
      <c r="I697" s="1" t="s">
        <v>10580</v>
      </c>
      <c r="J697" s="1"/>
      <c r="K697" s="1" t="s">
        <v>26171</v>
      </c>
      <c r="L697" s="1" t="s">
        <v>695</v>
      </c>
      <c r="M697" s="1" t="s">
        <v>12181</v>
      </c>
      <c r="N697" s="1" t="s">
        <v>13157</v>
      </c>
      <c r="O697" s="1" t="s">
        <v>695</v>
      </c>
      <c r="P697" s="1" t="s">
        <v>26198</v>
      </c>
      <c r="Q697" s="1" t="s">
        <v>26600</v>
      </c>
      <c r="R697" s="1" t="s">
        <v>14102</v>
      </c>
      <c r="S697" s="1" t="s">
        <v>695</v>
      </c>
      <c r="T697" s="1"/>
      <c r="U697" s="1"/>
      <c r="V697" s="1" t="s">
        <v>14116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14658</v>
      </c>
      <c r="F698" s="1" t="s">
        <v>15715</v>
      </c>
      <c r="G698" s="1" t="s">
        <v>16758</v>
      </c>
      <c r="H698" s="1" t="s">
        <v>17815</v>
      </c>
      <c r="I698" s="1" t="s">
        <v>10581</v>
      </c>
      <c r="J698" s="1"/>
      <c r="K698" s="1" t="s">
        <v>26171</v>
      </c>
      <c r="L698" s="1" t="s">
        <v>696</v>
      </c>
      <c r="M698" s="1" t="s">
        <v>12182</v>
      </c>
      <c r="N698" s="1" t="s">
        <v>13157</v>
      </c>
      <c r="O698" s="1" t="s">
        <v>696</v>
      </c>
      <c r="P698" s="1" t="s">
        <v>26198</v>
      </c>
      <c r="Q698" s="1" t="s">
        <v>26601</v>
      </c>
      <c r="R698" s="1" t="s">
        <v>14102</v>
      </c>
      <c r="S698" s="1" t="s">
        <v>696</v>
      </c>
      <c r="T698" s="1"/>
      <c r="U698" s="1"/>
      <c r="V698" s="1" t="s">
        <v>14116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20686</v>
      </c>
      <c r="F699" s="1" t="s">
        <v>21438</v>
      </c>
      <c r="G699" s="1" t="s">
        <v>22183</v>
      </c>
      <c r="H699" s="1" t="s">
        <v>22934</v>
      </c>
      <c r="I699" s="1" t="s">
        <v>10582</v>
      </c>
      <c r="J699" s="1"/>
      <c r="K699" s="1" t="s">
        <v>26171</v>
      </c>
      <c r="L699" s="1" t="s">
        <v>697</v>
      </c>
      <c r="M699" s="1" t="s">
        <v>12183</v>
      </c>
      <c r="N699" s="1" t="s">
        <v>13157</v>
      </c>
      <c r="O699" s="1" t="s">
        <v>697</v>
      </c>
      <c r="P699" s="1" t="s">
        <v>26198</v>
      </c>
      <c r="Q699" s="1" t="s">
        <v>26602</v>
      </c>
      <c r="R699" s="1" t="s">
        <v>14102</v>
      </c>
      <c r="S699" s="1" t="s">
        <v>697</v>
      </c>
      <c r="T699" s="1"/>
      <c r="U699" s="1"/>
      <c r="V699" s="1" t="s">
        <v>14116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14660</v>
      </c>
      <c r="F700" s="1" t="s">
        <v>15717</v>
      </c>
      <c r="G700" s="1" t="s">
        <v>16760</v>
      </c>
      <c r="H700" s="1" t="s">
        <v>17817</v>
      </c>
      <c r="I700" s="1" t="s">
        <v>10028</v>
      </c>
      <c r="J700" s="1"/>
      <c r="K700" s="1" t="s">
        <v>26171</v>
      </c>
      <c r="L700" s="1" t="s">
        <v>698</v>
      </c>
      <c r="M700" s="1" t="s">
        <v>12184</v>
      </c>
      <c r="N700" s="1" t="s">
        <v>13157</v>
      </c>
      <c r="O700" s="1" t="s">
        <v>698</v>
      </c>
      <c r="P700" s="1" t="s">
        <v>26198</v>
      </c>
      <c r="Q700" s="1" t="s">
        <v>26603</v>
      </c>
      <c r="R700" s="1" t="s">
        <v>14102</v>
      </c>
      <c r="S700" s="1" t="s">
        <v>698</v>
      </c>
      <c r="T700" s="1"/>
      <c r="U700" s="1"/>
      <c r="V700" s="1" t="s">
        <v>14116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24060</v>
      </c>
      <c r="F701" s="1" t="s">
        <v>24060</v>
      </c>
      <c r="G701" s="1" t="s">
        <v>25293</v>
      </c>
      <c r="H701" s="1" t="s">
        <v>25910</v>
      </c>
      <c r="I701" s="1" t="s">
        <v>10583</v>
      </c>
      <c r="J701" s="1"/>
      <c r="K701" s="1" t="s">
        <v>26171</v>
      </c>
      <c r="L701" s="1" t="s">
        <v>699</v>
      </c>
      <c r="M701" s="1" t="s">
        <v>12185</v>
      </c>
      <c r="N701" s="1" t="s">
        <v>13157</v>
      </c>
      <c r="O701" s="1" t="s">
        <v>699</v>
      </c>
      <c r="P701" s="1" t="s">
        <v>26198</v>
      </c>
      <c r="Q701" s="1" t="s">
        <v>26604</v>
      </c>
      <c r="R701" s="1" t="s">
        <v>14102</v>
      </c>
      <c r="S701" s="1" t="s">
        <v>699</v>
      </c>
      <c r="T701" s="1"/>
      <c r="U701" s="1"/>
      <c r="V701" s="1" t="s">
        <v>14116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20689</v>
      </c>
      <c r="F702" s="1" t="s">
        <v>21440</v>
      </c>
      <c r="G702" s="1" t="s">
        <v>22186</v>
      </c>
      <c r="H702" s="1" t="s">
        <v>22937</v>
      </c>
      <c r="I702" s="1" t="s">
        <v>10584</v>
      </c>
      <c r="J702" s="1"/>
      <c r="K702" s="1" t="s">
        <v>26171</v>
      </c>
      <c r="L702" s="1" t="s">
        <v>700</v>
      </c>
      <c r="M702" s="1" t="s">
        <v>12186</v>
      </c>
      <c r="N702" s="1" t="s">
        <v>13157</v>
      </c>
      <c r="O702" s="1" t="s">
        <v>700</v>
      </c>
      <c r="P702" s="1" t="s">
        <v>26198</v>
      </c>
      <c r="Q702" s="1" t="s">
        <v>26605</v>
      </c>
      <c r="R702" s="1" t="s">
        <v>14102</v>
      </c>
      <c r="S702" s="1" t="s">
        <v>700</v>
      </c>
      <c r="T702" s="1"/>
      <c r="U702" s="1"/>
      <c r="V702" s="1" t="s">
        <v>14116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5716</v>
      </c>
      <c r="G703" s="1" t="s">
        <v>7326</v>
      </c>
      <c r="H703" s="1" t="s">
        <v>8946</v>
      </c>
      <c r="I703" s="1" t="s">
        <v>10585</v>
      </c>
      <c r="J703" s="1"/>
      <c r="K703" s="1" t="s">
        <v>26171</v>
      </c>
      <c r="L703" s="1" t="s">
        <v>701</v>
      </c>
      <c r="M703" s="1" t="s">
        <v>12187</v>
      </c>
      <c r="N703" s="1" t="s">
        <v>13157</v>
      </c>
      <c r="O703" s="1" t="s">
        <v>701</v>
      </c>
      <c r="P703" s="1" t="s">
        <v>26198</v>
      </c>
      <c r="Q703" s="1" t="s">
        <v>26606</v>
      </c>
      <c r="R703" s="1" t="s">
        <v>14102</v>
      </c>
      <c r="S703" s="1" t="s">
        <v>701</v>
      </c>
      <c r="T703" s="1"/>
      <c r="U703" s="1"/>
      <c r="V703" s="1" t="s">
        <v>14116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20690</v>
      </c>
      <c r="F704" s="1" t="s">
        <v>20690</v>
      </c>
      <c r="G704" s="1" t="s">
        <v>22187</v>
      </c>
      <c r="H704" s="1" t="s">
        <v>22938</v>
      </c>
      <c r="I704" s="1" t="s">
        <v>10586</v>
      </c>
      <c r="J704" s="1"/>
      <c r="K704" s="1" t="s">
        <v>26171</v>
      </c>
      <c r="L704" s="1" t="s">
        <v>702</v>
      </c>
      <c r="M704" s="1" t="s">
        <v>12188</v>
      </c>
      <c r="N704" s="1" t="s">
        <v>13157</v>
      </c>
      <c r="O704" s="1" t="s">
        <v>702</v>
      </c>
      <c r="P704" s="1" t="s">
        <v>26198</v>
      </c>
      <c r="Q704" s="1" t="s">
        <v>26607</v>
      </c>
      <c r="R704" s="1" t="s">
        <v>14102</v>
      </c>
      <c r="S704" s="1" t="s">
        <v>702</v>
      </c>
      <c r="T704" s="1"/>
      <c r="U704" s="1"/>
      <c r="V704" s="1" t="s">
        <v>14116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20691</v>
      </c>
      <c r="F705" s="1" t="s">
        <v>21441</v>
      </c>
      <c r="G705" s="1" t="s">
        <v>22188</v>
      </c>
      <c r="H705" s="1" t="s">
        <v>22939</v>
      </c>
      <c r="I705" s="1" t="s">
        <v>9965</v>
      </c>
      <c r="J705" s="1"/>
      <c r="K705" s="1" t="s">
        <v>26171</v>
      </c>
      <c r="L705" s="1" t="s">
        <v>703</v>
      </c>
      <c r="M705" s="1" t="s">
        <v>12189</v>
      </c>
      <c r="N705" s="1" t="s">
        <v>13157</v>
      </c>
      <c r="O705" s="1" t="s">
        <v>703</v>
      </c>
      <c r="P705" s="1" t="s">
        <v>26198</v>
      </c>
      <c r="Q705" s="1" t="s">
        <v>26608</v>
      </c>
      <c r="R705" s="1" t="s">
        <v>14102</v>
      </c>
      <c r="S705" s="1" t="s">
        <v>703</v>
      </c>
      <c r="T705" s="1"/>
      <c r="U705" s="1"/>
      <c r="V705" s="1" t="s">
        <v>14116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24061</v>
      </c>
      <c r="F706" s="1" t="s">
        <v>24676</v>
      </c>
      <c r="G706" s="1" t="s">
        <v>25294</v>
      </c>
      <c r="H706" s="1" t="s">
        <v>25911</v>
      </c>
      <c r="I706" s="1" t="s">
        <v>10587</v>
      </c>
      <c r="J706" s="1"/>
      <c r="K706" s="1" t="s">
        <v>26171</v>
      </c>
      <c r="L706" s="1" t="s">
        <v>704</v>
      </c>
      <c r="M706" s="1" t="s">
        <v>12190</v>
      </c>
      <c r="N706" s="1" t="s">
        <v>13157</v>
      </c>
      <c r="O706" s="1" t="s">
        <v>704</v>
      </c>
      <c r="P706" s="1" t="s">
        <v>26198</v>
      </c>
      <c r="Q706" s="1" t="s">
        <v>26609</v>
      </c>
      <c r="R706" s="1" t="s">
        <v>14102</v>
      </c>
      <c r="S706" s="1" t="s">
        <v>704</v>
      </c>
      <c r="T706" s="1"/>
      <c r="U706" s="1"/>
      <c r="V706" s="1" t="s">
        <v>14116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20692</v>
      </c>
      <c r="F707" s="1" t="s">
        <v>21442</v>
      </c>
      <c r="G707" s="1" t="s">
        <v>22189</v>
      </c>
      <c r="H707" s="1" t="s">
        <v>22940</v>
      </c>
      <c r="I707" s="1" t="s">
        <v>10588</v>
      </c>
      <c r="J707" s="1"/>
      <c r="K707" s="1" t="s">
        <v>26171</v>
      </c>
      <c r="L707" s="1" t="s">
        <v>705</v>
      </c>
      <c r="M707" s="1" t="s">
        <v>12191</v>
      </c>
      <c r="N707" s="1" t="s">
        <v>13157</v>
      </c>
      <c r="O707" s="1" t="s">
        <v>705</v>
      </c>
      <c r="P707" s="1" t="s">
        <v>26198</v>
      </c>
      <c r="Q707" s="1" t="s">
        <v>26610</v>
      </c>
      <c r="R707" s="1" t="s">
        <v>14102</v>
      </c>
      <c r="S707" s="1" t="s">
        <v>705</v>
      </c>
      <c r="T707" s="1"/>
      <c r="U707" s="1"/>
      <c r="V707" s="1" t="s">
        <v>14116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24062</v>
      </c>
      <c r="F708" s="1" t="s">
        <v>24677</v>
      </c>
      <c r="G708" s="1" t="s">
        <v>25295</v>
      </c>
      <c r="H708" s="1" t="s">
        <v>25912</v>
      </c>
      <c r="I708" s="1" t="s">
        <v>10589</v>
      </c>
      <c r="J708" s="1"/>
      <c r="K708" s="1" t="s">
        <v>26171</v>
      </c>
      <c r="L708" s="1" t="s">
        <v>706</v>
      </c>
      <c r="M708" s="1" t="s">
        <v>12192</v>
      </c>
      <c r="N708" s="1" t="s">
        <v>13157</v>
      </c>
      <c r="O708" s="1" t="s">
        <v>706</v>
      </c>
      <c r="P708" s="1" t="s">
        <v>26198</v>
      </c>
      <c r="Q708" s="1" t="s">
        <v>26611</v>
      </c>
      <c r="R708" s="1" t="s">
        <v>14102</v>
      </c>
      <c r="S708" s="1" t="s">
        <v>706</v>
      </c>
      <c r="T708" s="1"/>
      <c r="U708" s="1"/>
      <c r="V708" s="1" t="s">
        <v>14116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24063</v>
      </c>
      <c r="F709" s="1" t="s">
        <v>24678</v>
      </c>
      <c r="G709" s="1" t="s">
        <v>25296</v>
      </c>
      <c r="H709" s="1" t="s">
        <v>25913</v>
      </c>
      <c r="I709" s="1" t="s">
        <v>10407</v>
      </c>
      <c r="J709" s="1"/>
      <c r="K709" s="1" t="s">
        <v>26171</v>
      </c>
      <c r="L709" s="1" t="s">
        <v>707</v>
      </c>
      <c r="M709" s="1" t="s">
        <v>12193</v>
      </c>
      <c r="N709" s="1" t="s">
        <v>13157</v>
      </c>
      <c r="O709" s="1" t="s">
        <v>707</v>
      </c>
      <c r="P709" s="1" t="s">
        <v>26198</v>
      </c>
      <c r="Q709" s="1" t="s">
        <v>26612</v>
      </c>
      <c r="R709" s="1" t="s">
        <v>14102</v>
      </c>
      <c r="S709" s="1" t="s">
        <v>707</v>
      </c>
      <c r="T709" s="1"/>
      <c r="U709" s="1"/>
      <c r="V709" s="1" t="s">
        <v>14116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20694</v>
      </c>
      <c r="F710" s="1" t="s">
        <v>21444</v>
      </c>
      <c r="G710" s="1" t="s">
        <v>22191</v>
      </c>
      <c r="H710" s="1" t="s">
        <v>22942</v>
      </c>
      <c r="I710" s="1" t="s">
        <v>10590</v>
      </c>
      <c r="J710" s="1"/>
      <c r="K710" s="1" t="s">
        <v>26171</v>
      </c>
      <c r="L710" s="1" t="s">
        <v>708</v>
      </c>
      <c r="M710" s="1" t="s">
        <v>12194</v>
      </c>
      <c r="N710" s="1" t="s">
        <v>13157</v>
      </c>
      <c r="O710" s="1" t="s">
        <v>708</v>
      </c>
      <c r="P710" s="1" t="s">
        <v>26198</v>
      </c>
      <c r="Q710" s="1" t="s">
        <v>26613</v>
      </c>
      <c r="R710" s="1" t="s">
        <v>14102</v>
      </c>
      <c r="S710" s="1" t="s">
        <v>708</v>
      </c>
      <c r="T710" s="1"/>
      <c r="U710" s="1"/>
      <c r="V710" s="1" t="s">
        <v>14116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24064</v>
      </c>
      <c r="F711" s="1" t="s">
        <v>24679</v>
      </c>
      <c r="G711" s="1" t="s">
        <v>24064</v>
      </c>
      <c r="H711" s="1" t="s">
        <v>25914</v>
      </c>
      <c r="I711" s="1" t="s">
        <v>10591</v>
      </c>
      <c r="J711" s="1"/>
      <c r="K711" s="1" t="s">
        <v>26171</v>
      </c>
      <c r="L711" s="1" t="s">
        <v>709</v>
      </c>
      <c r="M711" s="1" t="s">
        <v>12195</v>
      </c>
      <c r="N711" s="1" t="s">
        <v>13157</v>
      </c>
      <c r="O711" s="1" t="s">
        <v>709</v>
      </c>
      <c r="P711" s="1" t="s">
        <v>26198</v>
      </c>
      <c r="Q711" s="1" t="s">
        <v>26614</v>
      </c>
      <c r="R711" s="1" t="s">
        <v>14102</v>
      </c>
      <c r="S711" s="1" t="s">
        <v>709</v>
      </c>
      <c r="T711" s="1"/>
      <c r="U711" s="1"/>
      <c r="V711" s="1" t="s">
        <v>14116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24065</v>
      </c>
      <c r="F712" s="1" t="s">
        <v>24680</v>
      </c>
      <c r="G712" s="1" t="s">
        <v>25297</v>
      </c>
      <c r="H712" s="1" t="s">
        <v>25915</v>
      </c>
      <c r="I712" s="1" t="s">
        <v>10592</v>
      </c>
      <c r="J712" s="1"/>
      <c r="K712" s="1" t="s">
        <v>26171</v>
      </c>
      <c r="L712" s="1" t="s">
        <v>710</v>
      </c>
      <c r="M712" s="1" t="s">
        <v>12196</v>
      </c>
      <c r="N712" s="1" t="s">
        <v>13157</v>
      </c>
      <c r="O712" s="1" t="s">
        <v>710</v>
      </c>
      <c r="P712" s="1" t="s">
        <v>26198</v>
      </c>
      <c r="Q712" s="1" t="s">
        <v>26615</v>
      </c>
      <c r="R712" s="1" t="s">
        <v>14102</v>
      </c>
      <c r="S712" s="1" t="s">
        <v>710</v>
      </c>
      <c r="T712" s="1"/>
      <c r="U712" s="1"/>
      <c r="V712" s="1" t="s">
        <v>14116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20696</v>
      </c>
      <c r="F713" s="1" t="s">
        <v>21446</v>
      </c>
      <c r="G713" s="1" t="s">
        <v>22192</v>
      </c>
      <c r="H713" s="1" t="s">
        <v>22944</v>
      </c>
      <c r="I713" s="1" t="s">
        <v>10593</v>
      </c>
      <c r="J713" s="1"/>
      <c r="K713" s="1" t="s">
        <v>26171</v>
      </c>
      <c r="L713" s="1" t="s">
        <v>711</v>
      </c>
      <c r="M713" s="1" t="s">
        <v>12197</v>
      </c>
      <c r="N713" s="1" t="s">
        <v>13157</v>
      </c>
      <c r="O713" s="1" t="s">
        <v>711</v>
      </c>
      <c r="P713" s="1" t="s">
        <v>26198</v>
      </c>
      <c r="Q713" s="1" t="s">
        <v>26616</v>
      </c>
      <c r="R713" s="1" t="s">
        <v>14102</v>
      </c>
      <c r="S713" s="1" t="s">
        <v>711</v>
      </c>
      <c r="T713" s="1"/>
      <c r="U713" s="1"/>
      <c r="V713" s="1" t="s">
        <v>14116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5726</v>
      </c>
      <c r="G714" s="1" t="s">
        <v>7336</v>
      </c>
      <c r="H714" s="1" t="s">
        <v>8957</v>
      </c>
      <c r="I714" s="1" t="s">
        <v>9944</v>
      </c>
      <c r="J714" s="1"/>
      <c r="K714" s="1" t="s">
        <v>26171</v>
      </c>
      <c r="L714" s="1" t="s">
        <v>712</v>
      </c>
      <c r="M714" s="1" t="s">
        <v>12198</v>
      </c>
      <c r="N714" s="1" t="s">
        <v>13157</v>
      </c>
      <c r="O714" s="1" t="s">
        <v>712</v>
      </c>
      <c r="P714" s="1" t="s">
        <v>26198</v>
      </c>
      <c r="Q714" s="1" t="s">
        <v>26617</v>
      </c>
      <c r="R714" s="1" t="s">
        <v>14102</v>
      </c>
      <c r="S714" s="1" t="s">
        <v>712</v>
      </c>
      <c r="T714" s="1"/>
      <c r="U714" s="1"/>
      <c r="V714" s="1" t="s">
        <v>14116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24066</v>
      </c>
      <c r="F715" s="1" t="s">
        <v>24681</v>
      </c>
      <c r="G715" s="1" t="s">
        <v>25298</v>
      </c>
      <c r="H715" s="1" t="s">
        <v>25916</v>
      </c>
      <c r="I715" s="1" t="s">
        <v>10594</v>
      </c>
      <c r="J715" s="1"/>
      <c r="K715" s="1" t="s">
        <v>26171</v>
      </c>
      <c r="L715" s="1" t="s">
        <v>713</v>
      </c>
      <c r="M715" s="1" t="s">
        <v>12199</v>
      </c>
      <c r="N715" s="1" t="s">
        <v>13157</v>
      </c>
      <c r="O715" s="1" t="s">
        <v>713</v>
      </c>
      <c r="P715" s="1" t="s">
        <v>26198</v>
      </c>
      <c r="Q715" s="1" t="s">
        <v>26618</v>
      </c>
      <c r="R715" s="1" t="s">
        <v>14102</v>
      </c>
      <c r="S715" s="1" t="s">
        <v>713</v>
      </c>
      <c r="T715" s="1"/>
      <c r="U715" s="1"/>
      <c r="V715" s="1" t="s">
        <v>14116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5728</v>
      </c>
      <c r="G716" s="1" t="s">
        <v>7338</v>
      </c>
      <c r="H716" s="1" t="s">
        <v>8959</v>
      </c>
      <c r="I716" s="1" t="s">
        <v>10595</v>
      </c>
      <c r="J716" s="1"/>
      <c r="K716" s="1" t="s">
        <v>26171</v>
      </c>
      <c r="L716" s="1" t="s">
        <v>714</v>
      </c>
      <c r="M716" s="1" t="s">
        <v>12200</v>
      </c>
      <c r="N716" s="1" t="s">
        <v>13157</v>
      </c>
      <c r="O716" s="1" t="s">
        <v>714</v>
      </c>
      <c r="P716" s="1" t="s">
        <v>26198</v>
      </c>
      <c r="Q716" s="1" t="s">
        <v>26619</v>
      </c>
      <c r="R716" s="1" t="s">
        <v>14102</v>
      </c>
      <c r="S716" s="1" t="s">
        <v>714</v>
      </c>
      <c r="T716" s="1"/>
      <c r="U716" s="1"/>
      <c r="V716" s="1" t="s">
        <v>14116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5729</v>
      </c>
      <c r="G717" s="1" t="s">
        <v>7339</v>
      </c>
      <c r="H717" s="1" t="s">
        <v>8960</v>
      </c>
      <c r="I717" s="1" t="s">
        <v>10596</v>
      </c>
      <c r="J717" s="1"/>
      <c r="K717" s="1" t="s">
        <v>26171</v>
      </c>
      <c r="L717" s="1" t="s">
        <v>715</v>
      </c>
      <c r="M717" s="1" t="s">
        <v>12201</v>
      </c>
      <c r="N717" s="1" t="s">
        <v>13157</v>
      </c>
      <c r="O717" s="1" t="s">
        <v>715</v>
      </c>
      <c r="P717" s="1" t="s">
        <v>26198</v>
      </c>
      <c r="Q717" s="1" t="s">
        <v>26620</v>
      </c>
      <c r="R717" s="1" t="s">
        <v>14102</v>
      </c>
      <c r="S717" s="1" t="s">
        <v>715</v>
      </c>
      <c r="T717" s="1"/>
      <c r="U717" s="1"/>
      <c r="V717" s="1" t="s">
        <v>14116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14672</v>
      </c>
      <c r="F718" s="1" t="s">
        <v>15729</v>
      </c>
      <c r="G718" s="1" t="s">
        <v>16771</v>
      </c>
      <c r="H718" s="1" t="s">
        <v>17829</v>
      </c>
      <c r="I718" s="1" t="s">
        <v>10597</v>
      </c>
      <c r="J718" s="1"/>
      <c r="K718" s="1" t="s">
        <v>26171</v>
      </c>
      <c r="L718" s="1" t="s">
        <v>716</v>
      </c>
      <c r="M718" s="1" t="s">
        <v>12202</v>
      </c>
      <c r="N718" s="1" t="s">
        <v>13157</v>
      </c>
      <c r="O718" s="1" t="s">
        <v>716</v>
      </c>
      <c r="P718" s="1" t="s">
        <v>26198</v>
      </c>
      <c r="Q718" s="1" t="s">
        <v>26621</v>
      </c>
      <c r="R718" s="1" t="s">
        <v>14102</v>
      </c>
      <c r="S718" s="1" t="s">
        <v>716</v>
      </c>
      <c r="T718" s="1"/>
      <c r="U718" s="1"/>
      <c r="V718" s="1" t="s">
        <v>14116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24067</v>
      </c>
      <c r="F719" s="1" t="s">
        <v>24682</v>
      </c>
      <c r="G719" s="1" t="s">
        <v>25299</v>
      </c>
      <c r="H719" s="1" t="s">
        <v>25917</v>
      </c>
      <c r="I719" s="1" t="s">
        <v>10598</v>
      </c>
      <c r="J719" s="1"/>
      <c r="K719" s="1" t="s">
        <v>26171</v>
      </c>
      <c r="L719" s="1" t="s">
        <v>717</v>
      </c>
      <c r="M719" s="1" t="s">
        <v>12203</v>
      </c>
      <c r="N719" s="1" t="s">
        <v>13157</v>
      </c>
      <c r="O719" s="1" t="s">
        <v>717</v>
      </c>
      <c r="P719" s="1" t="s">
        <v>26198</v>
      </c>
      <c r="Q719" s="1" t="s">
        <v>26622</v>
      </c>
      <c r="R719" s="1" t="s">
        <v>14102</v>
      </c>
      <c r="S719" s="1" t="s">
        <v>717</v>
      </c>
      <c r="T719" s="1"/>
      <c r="U719" s="1"/>
      <c r="V719" s="1" t="s">
        <v>14116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14674</v>
      </c>
      <c r="F720" s="1" t="s">
        <v>15731</v>
      </c>
      <c r="G720" s="1" t="s">
        <v>16773</v>
      </c>
      <c r="H720" s="1" t="s">
        <v>17831</v>
      </c>
      <c r="I720" s="1" t="s">
        <v>10599</v>
      </c>
      <c r="J720" s="1"/>
      <c r="K720" s="1" t="s">
        <v>26171</v>
      </c>
      <c r="L720" s="1" t="s">
        <v>718</v>
      </c>
      <c r="M720" s="1" t="s">
        <v>12204</v>
      </c>
      <c r="N720" s="1" t="s">
        <v>13157</v>
      </c>
      <c r="O720" s="1" t="s">
        <v>718</v>
      </c>
      <c r="P720" s="1" t="s">
        <v>26198</v>
      </c>
      <c r="Q720" s="1" t="s">
        <v>26623</v>
      </c>
      <c r="R720" s="1" t="s">
        <v>14102</v>
      </c>
      <c r="S720" s="1" t="s">
        <v>718</v>
      </c>
      <c r="T720" s="1"/>
      <c r="U720" s="1"/>
      <c r="V720" s="1" t="s">
        <v>14116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24068</v>
      </c>
      <c r="F721" s="1" t="s">
        <v>24683</v>
      </c>
      <c r="G721" s="1" t="s">
        <v>25300</v>
      </c>
      <c r="H721" s="1" t="s">
        <v>25918</v>
      </c>
      <c r="I721" s="1" t="s">
        <v>10600</v>
      </c>
      <c r="J721" s="1"/>
      <c r="K721" s="1" t="s">
        <v>26171</v>
      </c>
      <c r="L721" s="1" t="s">
        <v>719</v>
      </c>
      <c r="M721" s="1" t="s">
        <v>12205</v>
      </c>
      <c r="N721" s="1" t="s">
        <v>13157</v>
      </c>
      <c r="O721" s="1" t="s">
        <v>719</v>
      </c>
      <c r="P721" s="1" t="s">
        <v>26198</v>
      </c>
      <c r="Q721" s="1" t="s">
        <v>26624</v>
      </c>
      <c r="R721" s="1" t="s">
        <v>14102</v>
      </c>
      <c r="S721" s="1" t="s">
        <v>719</v>
      </c>
      <c r="T721" s="1"/>
      <c r="U721" s="1"/>
      <c r="V721" s="1" t="s">
        <v>14116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24069</v>
      </c>
      <c r="F722" s="1" t="s">
        <v>24684</v>
      </c>
      <c r="G722" s="1" t="s">
        <v>25301</v>
      </c>
      <c r="H722" s="1" t="s">
        <v>25919</v>
      </c>
      <c r="I722" s="1" t="s">
        <v>10013</v>
      </c>
      <c r="J722" s="1"/>
      <c r="K722" s="1" t="s">
        <v>26171</v>
      </c>
      <c r="L722" s="1" t="s">
        <v>720</v>
      </c>
      <c r="M722" s="1" t="s">
        <v>12206</v>
      </c>
      <c r="N722" s="1" t="s">
        <v>13157</v>
      </c>
      <c r="O722" s="1" t="s">
        <v>720</v>
      </c>
      <c r="P722" s="1" t="s">
        <v>26198</v>
      </c>
      <c r="Q722" s="1" t="s">
        <v>26625</v>
      </c>
      <c r="R722" s="1" t="s">
        <v>14102</v>
      </c>
      <c r="S722" s="1" t="s">
        <v>720</v>
      </c>
      <c r="T722" s="1"/>
      <c r="U722" s="1"/>
      <c r="V722" s="1" t="s">
        <v>14116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24070</v>
      </c>
      <c r="F723" s="1" t="s">
        <v>24685</v>
      </c>
      <c r="G723" s="1" t="s">
        <v>25302</v>
      </c>
      <c r="H723" s="1" t="s">
        <v>25920</v>
      </c>
      <c r="I723" s="1" t="s">
        <v>10234</v>
      </c>
      <c r="J723" s="1"/>
      <c r="K723" s="1" t="s">
        <v>26171</v>
      </c>
      <c r="L723" s="1" t="s">
        <v>721</v>
      </c>
      <c r="M723" s="1" t="s">
        <v>12207</v>
      </c>
      <c r="N723" s="1" t="s">
        <v>13157</v>
      </c>
      <c r="O723" s="1" t="s">
        <v>721</v>
      </c>
      <c r="P723" s="1" t="s">
        <v>26198</v>
      </c>
      <c r="Q723" s="1" t="s">
        <v>26626</v>
      </c>
      <c r="R723" s="1" t="s">
        <v>14102</v>
      </c>
      <c r="S723" s="1" t="s">
        <v>721</v>
      </c>
      <c r="T723" s="1"/>
      <c r="U723" s="1"/>
      <c r="V723" s="1" t="s">
        <v>14116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24071</v>
      </c>
      <c r="F724" s="1" t="s">
        <v>24686</v>
      </c>
      <c r="G724" s="1" t="s">
        <v>25303</v>
      </c>
      <c r="H724" s="1" t="s">
        <v>25921</v>
      </c>
      <c r="I724" s="1" t="s">
        <v>10601</v>
      </c>
      <c r="J724" s="1"/>
      <c r="K724" s="1" t="s">
        <v>26171</v>
      </c>
      <c r="L724" s="1" t="s">
        <v>722</v>
      </c>
      <c r="M724" s="1" t="s">
        <v>12208</v>
      </c>
      <c r="N724" s="1" t="s">
        <v>13157</v>
      </c>
      <c r="O724" s="1" t="s">
        <v>722</v>
      </c>
      <c r="P724" s="1" t="s">
        <v>26198</v>
      </c>
      <c r="Q724" s="1" t="s">
        <v>26627</v>
      </c>
      <c r="R724" s="1" t="s">
        <v>14102</v>
      </c>
      <c r="S724" s="1" t="s">
        <v>722</v>
      </c>
      <c r="T724" s="1"/>
      <c r="U724" s="1"/>
      <c r="V724" s="1" t="s">
        <v>14116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24072</v>
      </c>
      <c r="F725" s="1" t="s">
        <v>24687</v>
      </c>
      <c r="G725" s="1" t="s">
        <v>25304</v>
      </c>
      <c r="H725" s="1" t="s">
        <v>25922</v>
      </c>
      <c r="I725" s="1" t="s">
        <v>10009</v>
      </c>
      <c r="J725" s="1"/>
      <c r="K725" s="1" t="s">
        <v>26171</v>
      </c>
      <c r="L725" s="1" t="s">
        <v>723</v>
      </c>
      <c r="M725" s="1" t="s">
        <v>12209</v>
      </c>
      <c r="N725" s="1" t="s">
        <v>13157</v>
      </c>
      <c r="O725" s="1" t="s">
        <v>723</v>
      </c>
      <c r="P725" s="1" t="s">
        <v>26198</v>
      </c>
      <c r="Q725" s="1" t="s">
        <v>26628</v>
      </c>
      <c r="R725" s="1" t="s">
        <v>14102</v>
      </c>
      <c r="S725" s="1" t="s">
        <v>723</v>
      </c>
      <c r="T725" s="1"/>
      <c r="U725" s="1"/>
      <c r="V725" s="1" t="s">
        <v>14116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14677</v>
      </c>
      <c r="F726" s="1" t="s">
        <v>15734</v>
      </c>
      <c r="G726" s="1" t="s">
        <v>16776</v>
      </c>
      <c r="H726" s="1" t="s">
        <v>17834</v>
      </c>
      <c r="I726" s="1" t="s">
        <v>10602</v>
      </c>
      <c r="J726" s="1"/>
      <c r="K726" s="1" t="s">
        <v>26171</v>
      </c>
      <c r="L726" s="1" t="s">
        <v>724</v>
      </c>
      <c r="M726" s="1" t="s">
        <v>12210</v>
      </c>
      <c r="N726" s="1" t="s">
        <v>13157</v>
      </c>
      <c r="O726" s="1" t="s">
        <v>724</v>
      </c>
      <c r="P726" s="1" t="s">
        <v>26198</v>
      </c>
      <c r="Q726" s="1" t="s">
        <v>26629</v>
      </c>
      <c r="R726" s="1" t="s">
        <v>14102</v>
      </c>
      <c r="S726" s="1" t="s">
        <v>724</v>
      </c>
      <c r="T726" s="1"/>
      <c r="U726" s="1"/>
      <c r="V726" s="1" t="s">
        <v>14116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5739</v>
      </c>
      <c r="G727" s="1" t="s">
        <v>7349</v>
      </c>
      <c r="H727" s="1" t="s">
        <v>8970</v>
      </c>
      <c r="I727" s="1" t="s">
        <v>10603</v>
      </c>
      <c r="J727" s="1"/>
      <c r="K727" s="1" t="s">
        <v>26171</v>
      </c>
      <c r="L727" s="1" t="s">
        <v>725</v>
      </c>
      <c r="M727" s="1" t="s">
        <v>12211</v>
      </c>
      <c r="N727" s="1" t="s">
        <v>13157</v>
      </c>
      <c r="O727" s="1" t="s">
        <v>725</v>
      </c>
      <c r="P727" s="1" t="s">
        <v>26198</v>
      </c>
      <c r="Q727" s="1" t="s">
        <v>26630</v>
      </c>
      <c r="R727" s="1" t="s">
        <v>14102</v>
      </c>
      <c r="S727" s="1" t="s">
        <v>725</v>
      </c>
      <c r="T727" s="1"/>
      <c r="U727" s="1"/>
      <c r="V727" s="1" t="s">
        <v>14116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24073</v>
      </c>
      <c r="F728" s="1" t="s">
        <v>24688</v>
      </c>
      <c r="G728" s="1" t="s">
        <v>25305</v>
      </c>
      <c r="H728" s="1" t="s">
        <v>25923</v>
      </c>
      <c r="I728" s="1" t="s">
        <v>10604</v>
      </c>
      <c r="J728" s="1"/>
      <c r="K728" s="1" t="s">
        <v>26171</v>
      </c>
      <c r="L728" s="1" t="s">
        <v>726</v>
      </c>
      <c r="M728" s="1" t="s">
        <v>12212</v>
      </c>
      <c r="N728" s="1" t="s">
        <v>13157</v>
      </c>
      <c r="O728" s="1" t="s">
        <v>726</v>
      </c>
      <c r="P728" s="1" t="s">
        <v>26198</v>
      </c>
      <c r="Q728" s="1" t="s">
        <v>26631</v>
      </c>
      <c r="R728" s="1" t="s">
        <v>14102</v>
      </c>
      <c r="S728" s="1" t="s">
        <v>726</v>
      </c>
      <c r="T728" s="1"/>
      <c r="U728" s="1"/>
      <c r="V728" s="1" t="s">
        <v>14116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5741</v>
      </c>
      <c r="G729" s="1" t="s">
        <v>7351</v>
      </c>
      <c r="H729" s="1" t="s">
        <v>8972</v>
      </c>
      <c r="I729" s="1" t="s">
        <v>10605</v>
      </c>
      <c r="J729" s="1"/>
      <c r="K729" s="1" t="s">
        <v>26171</v>
      </c>
      <c r="L729" s="1" t="s">
        <v>727</v>
      </c>
      <c r="M729" s="1" t="s">
        <v>12213</v>
      </c>
      <c r="N729" s="1" t="s">
        <v>13157</v>
      </c>
      <c r="O729" s="1" t="s">
        <v>727</v>
      </c>
      <c r="P729" s="1" t="s">
        <v>26198</v>
      </c>
      <c r="Q729" s="1" t="s">
        <v>26632</v>
      </c>
      <c r="R729" s="1" t="s">
        <v>14102</v>
      </c>
      <c r="S729" s="1" t="s">
        <v>727</v>
      </c>
      <c r="T729" s="1"/>
      <c r="U729" s="1"/>
      <c r="V729" s="1" t="s">
        <v>14116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14681</v>
      </c>
      <c r="F730" s="1" t="s">
        <v>15738</v>
      </c>
      <c r="G730" s="1" t="s">
        <v>16780</v>
      </c>
      <c r="H730" s="1" t="s">
        <v>17838</v>
      </c>
      <c r="I730" s="1" t="s">
        <v>10606</v>
      </c>
      <c r="J730" s="1"/>
      <c r="K730" s="1" t="s">
        <v>26171</v>
      </c>
      <c r="L730" s="1" t="s">
        <v>728</v>
      </c>
      <c r="M730" s="1" t="s">
        <v>12214</v>
      </c>
      <c r="N730" s="1" t="s">
        <v>13157</v>
      </c>
      <c r="O730" s="1" t="s">
        <v>728</v>
      </c>
      <c r="P730" s="1" t="s">
        <v>26198</v>
      </c>
      <c r="Q730" s="1" t="s">
        <v>26633</v>
      </c>
      <c r="R730" s="1" t="s">
        <v>14102</v>
      </c>
      <c r="S730" s="1" t="s">
        <v>728</v>
      </c>
      <c r="T730" s="1"/>
      <c r="U730" s="1"/>
      <c r="V730" s="1" t="s">
        <v>14116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24074</v>
      </c>
      <c r="F731" s="1" t="s">
        <v>24074</v>
      </c>
      <c r="G731" s="1" t="s">
        <v>25306</v>
      </c>
      <c r="H731" s="1" t="s">
        <v>25924</v>
      </c>
      <c r="I731" s="1" t="s">
        <v>10607</v>
      </c>
      <c r="J731" s="1"/>
      <c r="K731" s="1" t="s">
        <v>26171</v>
      </c>
      <c r="L731" s="1" t="s">
        <v>729</v>
      </c>
      <c r="M731" s="1" t="s">
        <v>12215</v>
      </c>
      <c r="N731" s="1" t="s">
        <v>13157</v>
      </c>
      <c r="O731" s="1" t="s">
        <v>729</v>
      </c>
      <c r="P731" s="1" t="s">
        <v>26198</v>
      </c>
      <c r="Q731" s="1" t="s">
        <v>26634</v>
      </c>
      <c r="R731" s="1" t="s">
        <v>14102</v>
      </c>
      <c r="S731" s="1" t="s">
        <v>729</v>
      </c>
      <c r="T731" s="1"/>
      <c r="U731" s="1"/>
      <c r="V731" s="1" t="s">
        <v>14116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24075</v>
      </c>
      <c r="F732" s="1" t="s">
        <v>24689</v>
      </c>
      <c r="G732" s="1" t="s">
        <v>25307</v>
      </c>
      <c r="H732" s="1" t="s">
        <v>25925</v>
      </c>
      <c r="I732" s="1" t="s">
        <v>10608</v>
      </c>
      <c r="J732" s="1"/>
      <c r="K732" s="1" t="s">
        <v>26171</v>
      </c>
      <c r="L732" s="1" t="s">
        <v>730</v>
      </c>
      <c r="M732" s="1" t="s">
        <v>12216</v>
      </c>
      <c r="N732" s="1" t="s">
        <v>13157</v>
      </c>
      <c r="O732" s="1" t="s">
        <v>730</v>
      </c>
      <c r="P732" s="1" t="s">
        <v>26198</v>
      </c>
      <c r="Q732" s="1" t="s">
        <v>26635</v>
      </c>
      <c r="R732" s="1" t="s">
        <v>14102</v>
      </c>
      <c r="S732" s="1" t="s">
        <v>730</v>
      </c>
      <c r="T732" s="1"/>
      <c r="U732" s="1"/>
      <c r="V732" s="1" t="s">
        <v>14116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5744</v>
      </c>
      <c r="G733" s="1" t="s">
        <v>7355</v>
      </c>
      <c r="H733" s="1" t="s">
        <v>8976</v>
      </c>
      <c r="I733" s="1" t="s">
        <v>10609</v>
      </c>
      <c r="J733" s="1"/>
      <c r="K733" s="1" t="s">
        <v>26171</v>
      </c>
      <c r="L733" s="1" t="s">
        <v>731</v>
      </c>
      <c r="M733" s="1" t="s">
        <v>12217</v>
      </c>
      <c r="N733" s="1" t="s">
        <v>13157</v>
      </c>
      <c r="O733" s="1" t="s">
        <v>731</v>
      </c>
      <c r="P733" s="1" t="s">
        <v>26198</v>
      </c>
      <c r="Q733" s="1" t="s">
        <v>26636</v>
      </c>
      <c r="R733" s="1" t="s">
        <v>14102</v>
      </c>
      <c r="S733" s="1" t="s">
        <v>731</v>
      </c>
      <c r="T733" s="1"/>
      <c r="U733" s="1"/>
      <c r="V733" s="1" t="s">
        <v>14116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5745</v>
      </c>
      <c r="G734" s="1" t="s">
        <v>7356</v>
      </c>
      <c r="H734" s="1" t="s">
        <v>8977</v>
      </c>
      <c r="I734" s="1" t="s">
        <v>10610</v>
      </c>
      <c r="J734" s="1"/>
      <c r="K734" s="1" t="s">
        <v>26171</v>
      </c>
      <c r="L734" s="1" t="s">
        <v>732</v>
      </c>
      <c r="M734" s="1" t="s">
        <v>12218</v>
      </c>
      <c r="N734" s="1" t="s">
        <v>13157</v>
      </c>
      <c r="O734" s="1" t="s">
        <v>732</v>
      </c>
      <c r="P734" s="1" t="s">
        <v>26198</v>
      </c>
      <c r="Q734" s="1" t="s">
        <v>26637</v>
      </c>
      <c r="R734" s="1" t="s">
        <v>14102</v>
      </c>
      <c r="S734" s="1" t="s">
        <v>732</v>
      </c>
      <c r="T734" s="1"/>
      <c r="U734" s="1"/>
      <c r="V734" s="1" t="s">
        <v>14116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24076</v>
      </c>
      <c r="F735" s="1" t="s">
        <v>24690</v>
      </c>
      <c r="G735" s="1" t="s">
        <v>25308</v>
      </c>
      <c r="H735" s="1" t="s">
        <v>25926</v>
      </c>
      <c r="I735" s="1" t="s">
        <v>10611</v>
      </c>
      <c r="J735" s="1"/>
      <c r="K735" s="1" t="s">
        <v>26171</v>
      </c>
      <c r="L735" s="1" t="s">
        <v>733</v>
      </c>
      <c r="M735" s="1" t="s">
        <v>12219</v>
      </c>
      <c r="N735" s="1" t="s">
        <v>13157</v>
      </c>
      <c r="O735" s="1" t="s">
        <v>733</v>
      </c>
      <c r="P735" s="1" t="s">
        <v>26198</v>
      </c>
      <c r="Q735" s="1" t="s">
        <v>26638</v>
      </c>
      <c r="R735" s="1" t="s">
        <v>14102</v>
      </c>
      <c r="S735" s="1" t="s">
        <v>733</v>
      </c>
      <c r="T735" s="1"/>
      <c r="U735" s="1"/>
      <c r="V735" s="1" t="s">
        <v>14116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24077</v>
      </c>
      <c r="F736" s="1" t="s">
        <v>24691</v>
      </c>
      <c r="G736" s="1" t="s">
        <v>25309</v>
      </c>
      <c r="H736" s="1" t="s">
        <v>25927</v>
      </c>
      <c r="I736" s="1" t="s">
        <v>10612</v>
      </c>
      <c r="J736" s="1"/>
      <c r="K736" s="1" t="s">
        <v>26171</v>
      </c>
      <c r="L736" s="1" t="s">
        <v>734</v>
      </c>
      <c r="M736" s="1" t="s">
        <v>12220</v>
      </c>
      <c r="N736" s="1" t="s">
        <v>13157</v>
      </c>
      <c r="O736" s="1" t="s">
        <v>734</v>
      </c>
      <c r="P736" s="1" t="s">
        <v>26198</v>
      </c>
      <c r="Q736" s="1" t="s">
        <v>26639</v>
      </c>
      <c r="R736" s="1" t="s">
        <v>14102</v>
      </c>
      <c r="S736" s="1" t="s">
        <v>734</v>
      </c>
      <c r="T736" s="1"/>
      <c r="U736" s="1"/>
      <c r="V736" s="1" t="s">
        <v>14116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24078</v>
      </c>
      <c r="F737" s="1" t="s">
        <v>24692</v>
      </c>
      <c r="G737" s="1" t="s">
        <v>25310</v>
      </c>
      <c r="H737" s="1" t="s">
        <v>25928</v>
      </c>
      <c r="I737" s="1" t="s">
        <v>10613</v>
      </c>
      <c r="J737" s="1"/>
      <c r="K737" s="1" t="s">
        <v>26171</v>
      </c>
      <c r="L737" s="1" t="s">
        <v>735</v>
      </c>
      <c r="M737" s="1" t="s">
        <v>12221</v>
      </c>
      <c r="N737" s="1" t="s">
        <v>13157</v>
      </c>
      <c r="O737" s="1" t="s">
        <v>735</v>
      </c>
      <c r="P737" s="1" t="s">
        <v>26198</v>
      </c>
      <c r="Q737" s="1" t="s">
        <v>26640</v>
      </c>
      <c r="R737" s="1" t="s">
        <v>14102</v>
      </c>
      <c r="S737" s="1" t="s">
        <v>735</v>
      </c>
      <c r="T737" s="1"/>
      <c r="U737" s="1"/>
      <c r="V737" s="1" t="s">
        <v>14116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24079</v>
      </c>
      <c r="F738" s="1" t="s">
        <v>24693</v>
      </c>
      <c r="G738" s="1" t="s">
        <v>25311</v>
      </c>
      <c r="H738" s="1" t="s">
        <v>25929</v>
      </c>
      <c r="I738" s="1" t="s">
        <v>10614</v>
      </c>
      <c r="J738" s="1"/>
      <c r="K738" s="1" t="s">
        <v>26171</v>
      </c>
      <c r="L738" s="1" t="s">
        <v>736</v>
      </c>
      <c r="M738" s="1" t="s">
        <v>12222</v>
      </c>
      <c r="N738" s="1" t="s">
        <v>13157</v>
      </c>
      <c r="O738" s="1" t="s">
        <v>736</v>
      </c>
      <c r="P738" s="1" t="s">
        <v>26198</v>
      </c>
      <c r="Q738" s="1" t="s">
        <v>26641</v>
      </c>
      <c r="R738" s="1" t="s">
        <v>14102</v>
      </c>
      <c r="S738" s="1" t="s">
        <v>736</v>
      </c>
      <c r="T738" s="1"/>
      <c r="U738" s="1"/>
      <c r="V738" s="1" t="s">
        <v>14116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5750</v>
      </c>
      <c r="G739" s="1" t="s">
        <v>7361</v>
      </c>
      <c r="H739" s="1" t="s">
        <v>8982</v>
      </c>
      <c r="I739" s="1" t="s">
        <v>10615</v>
      </c>
      <c r="J739" s="1"/>
      <c r="K739" s="1" t="s">
        <v>26171</v>
      </c>
      <c r="L739" s="1" t="s">
        <v>737</v>
      </c>
      <c r="M739" s="1" t="s">
        <v>12223</v>
      </c>
      <c r="N739" s="1" t="s">
        <v>13157</v>
      </c>
      <c r="O739" s="1" t="s">
        <v>737</v>
      </c>
      <c r="P739" s="1" t="s">
        <v>26198</v>
      </c>
      <c r="Q739" s="1" t="s">
        <v>26642</v>
      </c>
      <c r="R739" s="1" t="s">
        <v>14102</v>
      </c>
      <c r="S739" s="1" t="s">
        <v>737</v>
      </c>
      <c r="T739" s="1"/>
      <c r="U739" s="1"/>
      <c r="V739" s="1" t="s">
        <v>14116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5751</v>
      </c>
      <c r="G740" s="1" t="s">
        <v>7362</v>
      </c>
      <c r="H740" s="1" t="s">
        <v>8983</v>
      </c>
      <c r="I740" s="1" t="s">
        <v>10616</v>
      </c>
      <c r="J740" s="1"/>
      <c r="K740" s="1" t="s">
        <v>26171</v>
      </c>
      <c r="L740" s="1" t="s">
        <v>738</v>
      </c>
      <c r="M740" s="1" t="s">
        <v>12224</v>
      </c>
      <c r="N740" s="1" t="s">
        <v>13157</v>
      </c>
      <c r="O740" s="1" t="s">
        <v>738</v>
      </c>
      <c r="P740" s="1" t="s">
        <v>26198</v>
      </c>
      <c r="Q740" s="1" t="s">
        <v>26643</v>
      </c>
      <c r="R740" s="1" t="s">
        <v>14102</v>
      </c>
      <c r="S740" s="1" t="s">
        <v>738</v>
      </c>
      <c r="T740" s="1"/>
      <c r="U740" s="1"/>
      <c r="V740" s="1" t="s">
        <v>14116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24080</v>
      </c>
      <c r="F741" s="1" t="s">
        <v>24694</v>
      </c>
      <c r="G741" s="1" t="s">
        <v>25312</v>
      </c>
      <c r="H741" s="1" t="s">
        <v>25930</v>
      </c>
      <c r="I741" s="1" t="s">
        <v>10617</v>
      </c>
      <c r="J741" s="1"/>
      <c r="K741" s="1" t="s">
        <v>26171</v>
      </c>
      <c r="L741" s="1" t="s">
        <v>739</v>
      </c>
      <c r="M741" s="1" t="s">
        <v>12225</v>
      </c>
      <c r="N741" s="1" t="s">
        <v>13157</v>
      </c>
      <c r="O741" s="1" t="s">
        <v>739</v>
      </c>
      <c r="P741" s="1" t="s">
        <v>26198</v>
      </c>
      <c r="Q741" s="1" t="s">
        <v>26644</v>
      </c>
      <c r="R741" s="1" t="s">
        <v>14102</v>
      </c>
      <c r="S741" s="1" t="s">
        <v>739</v>
      </c>
      <c r="T741" s="1"/>
      <c r="U741" s="1"/>
      <c r="V741" s="1" t="s">
        <v>14116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14691</v>
      </c>
      <c r="F742" s="1" t="s">
        <v>15747</v>
      </c>
      <c r="G742" s="1" t="s">
        <v>16790</v>
      </c>
      <c r="H742" s="1" t="s">
        <v>17848</v>
      </c>
      <c r="I742" s="1" t="s">
        <v>10618</v>
      </c>
      <c r="J742" s="1"/>
      <c r="K742" s="1" t="s">
        <v>26171</v>
      </c>
      <c r="L742" s="1" t="s">
        <v>740</v>
      </c>
      <c r="M742" s="1" t="s">
        <v>12226</v>
      </c>
      <c r="N742" s="1" t="s">
        <v>13157</v>
      </c>
      <c r="O742" s="1" t="s">
        <v>740</v>
      </c>
      <c r="P742" s="1" t="s">
        <v>26198</v>
      </c>
      <c r="Q742" s="1" t="s">
        <v>26645</v>
      </c>
      <c r="R742" s="1" t="s">
        <v>14102</v>
      </c>
      <c r="S742" s="1" t="s">
        <v>740</v>
      </c>
      <c r="T742" s="1"/>
      <c r="U742" s="1"/>
      <c r="V742" s="1" t="s">
        <v>14116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5754</v>
      </c>
      <c r="G743" s="1" t="s">
        <v>7365</v>
      </c>
      <c r="H743" s="1" t="s">
        <v>8986</v>
      </c>
      <c r="I743" s="1" t="s">
        <v>10619</v>
      </c>
      <c r="J743" s="1"/>
      <c r="K743" s="1" t="s">
        <v>26171</v>
      </c>
      <c r="L743" s="1" t="s">
        <v>741</v>
      </c>
      <c r="M743" s="1" t="s">
        <v>12227</v>
      </c>
      <c r="N743" s="1" t="s">
        <v>13157</v>
      </c>
      <c r="O743" s="1" t="s">
        <v>741</v>
      </c>
      <c r="P743" s="1" t="s">
        <v>26198</v>
      </c>
      <c r="Q743" s="1" t="s">
        <v>26646</v>
      </c>
      <c r="R743" s="1" t="s">
        <v>14102</v>
      </c>
      <c r="S743" s="1" t="s">
        <v>741</v>
      </c>
      <c r="T743" s="1"/>
      <c r="U743" s="1"/>
      <c r="V743" s="1" t="s">
        <v>14116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14692</v>
      </c>
      <c r="F744" s="1" t="s">
        <v>15748</v>
      </c>
      <c r="G744" s="1" t="s">
        <v>16791</v>
      </c>
      <c r="H744" s="1" t="s">
        <v>17849</v>
      </c>
      <c r="I744" s="1" t="s">
        <v>10620</v>
      </c>
      <c r="J744" s="1"/>
      <c r="K744" s="1" t="s">
        <v>26171</v>
      </c>
      <c r="L744" s="1" t="s">
        <v>742</v>
      </c>
      <c r="M744" s="1" t="s">
        <v>12228</v>
      </c>
      <c r="N744" s="1" t="s">
        <v>13157</v>
      </c>
      <c r="O744" s="1" t="s">
        <v>742</v>
      </c>
      <c r="P744" s="1" t="s">
        <v>26198</v>
      </c>
      <c r="Q744" s="1" t="s">
        <v>26647</v>
      </c>
      <c r="R744" s="1" t="s">
        <v>14102</v>
      </c>
      <c r="S744" s="1" t="s">
        <v>742</v>
      </c>
      <c r="T744" s="1"/>
      <c r="U744" s="1"/>
      <c r="V744" s="1" t="s">
        <v>14116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24081</v>
      </c>
      <c r="F745" s="1" t="s">
        <v>24695</v>
      </c>
      <c r="G745" s="1" t="s">
        <v>25313</v>
      </c>
      <c r="H745" s="1" t="s">
        <v>25931</v>
      </c>
      <c r="I745" s="1" t="s">
        <v>10621</v>
      </c>
      <c r="J745" s="1"/>
      <c r="K745" s="1" t="s">
        <v>26171</v>
      </c>
      <c r="L745" s="1" t="s">
        <v>743</v>
      </c>
      <c r="M745" s="1" t="s">
        <v>12229</v>
      </c>
      <c r="N745" s="1" t="s">
        <v>13157</v>
      </c>
      <c r="O745" s="1" t="s">
        <v>743</v>
      </c>
      <c r="P745" s="1" t="s">
        <v>26198</v>
      </c>
      <c r="Q745" s="1" t="s">
        <v>26648</v>
      </c>
      <c r="R745" s="1" t="s">
        <v>14102</v>
      </c>
      <c r="S745" s="1" t="s">
        <v>743</v>
      </c>
      <c r="T745" s="1"/>
      <c r="U745" s="1"/>
      <c r="V745" s="1" t="s">
        <v>14116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14694</v>
      </c>
      <c r="F746" s="1" t="s">
        <v>15750</v>
      </c>
      <c r="G746" s="1" t="s">
        <v>16793</v>
      </c>
      <c r="H746" s="1" t="s">
        <v>17851</v>
      </c>
      <c r="I746" s="1" t="s">
        <v>10622</v>
      </c>
      <c r="J746" s="1"/>
      <c r="K746" s="1" t="s">
        <v>26171</v>
      </c>
      <c r="L746" s="1" t="s">
        <v>744</v>
      </c>
      <c r="M746" s="1" t="s">
        <v>12230</v>
      </c>
      <c r="N746" s="1" t="s">
        <v>13157</v>
      </c>
      <c r="O746" s="1" t="s">
        <v>744</v>
      </c>
      <c r="P746" s="1" t="s">
        <v>26198</v>
      </c>
      <c r="Q746" s="1" t="s">
        <v>26649</v>
      </c>
      <c r="R746" s="1" t="s">
        <v>14102</v>
      </c>
      <c r="S746" s="1" t="s">
        <v>744</v>
      </c>
      <c r="T746" s="1"/>
      <c r="U746" s="1"/>
      <c r="V746" s="1" t="s">
        <v>14116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24082</v>
      </c>
      <c r="F747" s="1" t="s">
        <v>24696</v>
      </c>
      <c r="G747" s="1" t="s">
        <v>25314</v>
      </c>
      <c r="H747" s="1" t="s">
        <v>25932</v>
      </c>
      <c r="I747" s="1" t="s">
        <v>10623</v>
      </c>
      <c r="J747" s="1"/>
      <c r="K747" s="1" t="s">
        <v>26171</v>
      </c>
      <c r="L747" s="1" t="s">
        <v>745</v>
      </c>
      <c r="M747" s="1" t="s">
        <v>12231</v>
      </c>
      <c r="N747" s="1" t="s">
        <v>13157</v>
      </c>
      <c r="O747" s="1" t="s">
        <v>745</v>
      </c>
      <c r="P747" s="1" t="s">
        <v>26198</v>
      </c>
      <c r="Q747" s="1" t="s">
        <v>26650</v>
      </c>
      <c r="R747" s="1" t="s">
        <v>14102</v>
      </c>
      <c r="S747" s="1" t="s">
        <v>745</v>
      </c>
      <c r="T747" s="1"/>
      <c r="U747" s="1"/>
      <c r="V747" s="1" t="s">
        <v>14116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24083</v>
      </c>
      <c r="F748" s="1" t="s">
        <v>24697</v>
      </c>
      <c r="G748" s="1" t="s">
        <v>25315</v>
      </c>
      <c r="H748" s="1" t="s">
        <v>25933</v>
      </c>
      <c r="I748" s="1" t="s">
        <v>10624</v>
      </c>
      <c r="J748" s="1"/>
      <c r="K748" s="1" t="s">
        <v>26171</v>
      </c>
      <c r="L748" s="1" t="s">
        <v>746</v>
      </c>
      <c r="M748" s="1" t="s">
        <v>12232</v>
      </c>
      <c r="N748" s="1" t="s">
        <v>13157</v>
      </c>
      <c r="O748" s="1" t="s">
        <v>746</v>
      </c>
      <c r="P748" s="1" t="s">
        <v>26198</v>
      </c>
      <c r="Q748" s="1" t="s">
        <v>26651</v>
      </c>
      <c r="R748" s="1" t="s">
        <v>14102</v>
      </c>
      <c r="S748" s="1" t="s">
        <v>746</v>
      </c>
      <c r="T748" s="1"/>
      <c r="U748" s="1"/>
      <c r="V748" s="1" t="s">
        <v>14116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5760</v>
      </c>
      <c r="G749" s="1" t="s">
        <v>7371</v>
      </c>
      <c r="H749" s="1" t="s">
        <v>8992</v>
      </c>
      <c r="I749" s="1" t="s">
        <v>10625</v>
      </c>
      <c r="J749" s="1"/>
      <c r="K749" s="1" t="s">
        <v>26171</v>
      </c>
      <c r="L749" s="1" t="s">
        <v>747</v>
      </c>
      <c r="M749" s="1" t="s">
        <v>12233</v>
      </c>
      <c r="N749" s="1" t="s">
        <v>13157</v>
      </c>
      <c r="O749" s="1" t="s">
        <v>747</v>
      </c>
      <c r="P749" s="1" t="s">
        <v>26198</v>
      </c>
      <c r="Q749" s="1" t="s">
        <v>26652</v>
      </c>
      <c r="R749" s="1" t="s">
        <v>14102</v>
      </c>
      <c r="S749" s="1" t="s">
        <v>747</v>
      </c>
      <c r="T749" s="1"/>
      <c r="U749" s="1"/>
      <c r="V749" s="1" t="s">
        <v>14116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14698</v>
      </c>
      <c r="F750" s="1" t="s">
        <v>15754</v>
      </c>
      <c r="G750" s="1" t="s">
        <v>16797</v>
      </c>
      <c r="H750" s="1" t="s">
        <v>17855</v>
      </c>
      <c r="I750" s="1" t="s">
        <v>10626</v>
      </c>
      <c r="J750" s="1"/>
      <c r="K750" s="1" t="s">
        <v>26171</v>
      </c>
      <c r="L750" s="1" t="s">
        <v>748</v>
      </c>
      <c r="M750" s="1" t="s">
        <v>12234</v>
      </c>
      <c r="N750" s="1" t="s">
        <v>13157</v>
      </c>
      <c r="O750" s="1" t="s">
        <v>748</v>
      </c>
      <c r="P750" s="1" t="s">
        <v>26198</v>
      </c>
      <c r="Q750" s="1" t="s">
        <v>26653</v>
      </c>
      <c r="R750" s="1" t="s">
        <v>14102</v>
      </c>
      <c r="S750" s="1" t="s">
        <v>748</v>
      </c>
      <c r="T750" s="1"/>
      <c r="U750" s="1"/>
      <c r="V750" s="1" t="s">
        <v>14116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24084</v>
      </c>
      <c r="F751" s="1" t="s">
        <v>24698</v>
      </c>
      <c r="G751" s="1" t="s">
        <v>25316</v>
      </c>
      <c r="H751" s="1" t="s">
        <v>25934</v>
      </c>
      <c r="I751" s="1" t="s">
        <v>10627</v>
      </c>
      <c r="J751" s="1"/>
      <c r="K751" s="1" t="s">
        <v>26171</v>
      </c>
      <c r="L751" s="1" t="s">
        <v>749</v>
      </c>
      <c r="M751" s="1" t="s">
        <v>12235</v>
      </c>
      <c r="N751" s="1" t="s">
        <v>13157</v>
      </c>
      <c r="O751" s="1" t="s">
        <v>749</v>
      </c>
      <c r="P751" s="1" t="s">
        <v>26198</v>
      </c>
      <c r="Q751" s="1" t="s">
        <v>26654</v>
      </c>
      <c r="R751" s="1" t="s">
        <v>14102</v>
      </c>
      <c r="S751" s="1" t="s">
        <v>749</v>
      </c>
      <c r="T751" s="1"/>
      <c r="U751" s="1"/>
      <c r="V751" s="1" t="s">
        <v>14116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24085</v>
      </c>
      <c r="F752" s="1" t="s">
        <v>24699</v>
      </c>
      <c r="G752" s="1" t="s">
        <v>25317</v>
      </c>
      <c r="H752" s="1" t="s">
        <v>25925</v>
      </c>
      <c r="I752" s="1" t="s">
        <v>10628</v>
      </c>
      <c r="J752" s="1"/>
      <c r="K752" s="1" t="s">
        <v>26171</v>
      </c>
      <c r="L752" s="1" t="s">
        <v>750</v>
      </c>
      <c r="M752" s="1" t="s">
        <v>12236</v>
      </c>
      <c r="N752" s="1" t="s">
        <v>13157</v>
      </c>
      <c r="O752" s="1" t="s">
        <v>750</v>
      </c>
      <c r="P752" s="1" t="s">
        <v>26198</v>
      </c>
      <c r="Q752" s="1" t="s">
        <v>26635</v>
      </c>
      <c r="R752" s="1" t="s">
        <v>14102</v>
      </c>
      <c r="S752" s="1" t="s">
        <v>750</v>
      </c>
      <c r="T752" s="1"/>
      <c r="U752" s="1"/>
      <c r="V752" s="1" t="s">
        <v>14116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24086</v>
      </c>
      <c r="F753" s="1" t="s">
        <v>24700</v>
      </c>
      <c r="G753" s="1" t="s">
        <v>25318</v>
      </c>
      <c r="H753" s="1" t="s">
        <v>25935</v>
      </c>
      <c r="I753" s="1" t="s">
        <v>10495</v>
      </c>
      <c r="J753" s="1"/>
      <c r="K753" s="1" t="s">
        <v>26171</v>
      </c>
      <c r="L753" s="1" t="s">
        <v>751</v>
      </c>
      <c r="M753" s="1" t="s">
        <v>12237</v>
      </c>
      <c r="N753" s="1" t="s">
        <v>13157</v>
      </c>
      <c r="O753" s="1" t="s">
        <v>751</v>
      </c>
      <c r="P753" s="1" t="s">
        <v>26198</v>
      </c>
      <c r="Q753" s="1" t="s">
        <v>26655</v>
      </c>
      <c r="R753" s="1" t="s">
        <v>14102</v>
      </c>
      <c r="S753" s="1" t="s">
        <v>751</v>
      </c>
      <c r="T753" s="1"/>
      <c r="U753" s="1"/>
      <c r="V753" s="1" t="s">
        <v>14116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24087</v>
      </c>
      <c r="F754" s="1" t="s">
        <v>24701</v>
      </c>
      <c r="G754" s="1" t="s">
        <v>25319</v>
      </c>
      <c r="H754" s="1" t="s">
        <v>25936</v>
      </c>
      <c r="I754" s="1" t="s">
        <v>10629</v>
      </c>
      <c r="J754" s="1"/>
      <c r="K754" s="1" t="s">
        <v>26171</v>
      </c>
      <c r="L754" s="1" t="s">
        <v>752</v>
      </c>
      <c r="M754" s="1" t="s">
        <v>12238</v>
      </c>
      <c r="N754" s="1" t="s">
        <v>13157</v>
      </c>
      <c r="O754" s="1" t="s">
        <v>752</v>
      </c>
      <c r="P754" s="1" t="s">
        <v>26198</v>
      </c>
      <c r="Q754" s="1" t="s">
        <v>26656</v>
      </c>
      <c r="R754" s="1" t="s">
        <v>14102</v>
      </c>
      <c r="S754" s="1" t="s">
        <v>752</v>
      </c>
      <c r="T754" s="1"/>
      <c r="U754" s="1"/>
      <c r="V754" s="1" t="s">
        <v>14116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14703</v>
      </c>
      <c r="F755" s="1" t="s">
        <v>15759</v>
      </c>
      <c r="G755" s="1" t="s">
        <v>16802</v>
      </c>
      <c r="H755" s="1" t="s">
        <v>17859</v>
      </c>
      <c r="I755" s="1" t="s">
        <v>10630</v>
      </c>
      <c r="J755" s="1"/>
      <c r="K755" s="1" t="s">
        <v>26171</v>
      </c>
      <c r="L755" s="1" t="s">
        <v>753</v>
      </c>
      <c r="M755" s="1" t="s">
        <v>12239</v>
      </c>
      <c r="N755" s="1" t="s">
        <v>13157</v>
      </c>
      <c r="O755" s="1" t="s">
        <v>753</v>
      </c>
      <c r="P755" s="1" t="s">
        <v>26198</v>
      </c>
      <c r="Q755" s="1" t="s">
        <v>26657</v>
      </c>
      <c r="R755" s="1" t="s">
        <v>14102</v>
      </c>
      <c r="S755" s="1" t="s">
        <v>753</v>
      </c>
      <c r="T755" s="1"/>
      <c r="U755" s="1"/>
      <c r="V755" s="1" t="s">
        <v>14116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5767</v>
      </c>
      <c r="G756" s="1" t="s">
        <v>7378</v>
      </c>
      <c r="H756" s="1" t="s">
        <v>8998</v>
      </c>
      <c r="I756" s="1" t="s">
        <v>10631</v>
      </c>
      <c r="J756" s="1"/>
      <c r="K756" s="1" t="s">
        <v>26171</v>
      </c>
      <c r="L756" s="1" t="s">
        <v>754</v>
      </c>
      <c r="M756" s="1" t="s">
        <v>12240</v>
      </c>
      <c r="N756" s="1" t="s">
        <v>13157</v>
      </c>
      <c r="O756" s="1" t="s">
        <v>754</v>
      </c>
      <c r="P756" s="1" t="s">
        <v>26198</v>
      </c>
      <c r="Q756" s="1" t="s">
        <v>26658</v>
      </c>
      <c r="R756" s="1" t="s">
        <v>14102</v>
      </c>
      <c r="S756" s="1" t="s">
        <v>754</v>
      </c>
      <c r="T756" s="1"/>
      <c r="U756" s="1"/>
      <c r="V756" s="1" t="s">
        <v>14116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5768</v>
      </c>
      <c r="G757" s="1" t="s">
        <v>7379</v>
      </c>
      <c r="H757" s="1" t="s">
        <v>8999</v>
      </c>
      <c r="I757" s="1" t="s">
        <v>10632</v>
      </c>
      <c r="J757" s="1"/>
      <c r="K757" s="1" t="s">
        <v>26171</v>
      </c>
      <c r="L757" s="1" t="s">
        <v>755</v>
      </c>
      <c r="M757" s="1" t="s">
        <v>12241</v>
      </c>
      <c r="N757" s="1" t="s">
        <v>13157</v>
      </c>
      <c r="O757" s="1" t="s">
        <v>755</v>
      </c>
      <c r="P757" s="1" t="s">
        <v>26198</v>
      </c>
      <c r="Q757" s="1" t="s">
        <v>26659</v>
      </c>
      <c r="R757" s="1" t="s">
        <v>14102</v>
      </c>
      <c r="S757" s="1" t="s">
        <v>755</v>
      </c>
      <c r="T757" s="1"/>
      <c r="U757" s="1"/>
      <c r="V757" s="1" t="s">
        <v>14116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24088</v>
      </c>
      <c r="F758" s="1" t="s">
        <v>24702</v>
      </c>
      <c r="G758" s="1" t="s">
        <v>25320</v>
      </c>
      <c r="H758" s="1" t="s">
        <v>25937</v>
      </c>
      <c r="I758" s="1" t="s">
        <v>10633</v>
      </c>
      <c r="J758" s="1"/>
      <c r="K758" s="1" t="s">
        <v>26171</v>
      </c>
      <c r="L758" s="1" t="s">
        <v>756</v>
      </c>
      <c r="M758" s="1" t="s">
        <v>12242</v>
      </c>
      <c r="N758" s="1" t="s">
        <v>13157</v>
      </c>
      <c r="O758" s="1" t="s">
        <v>756</v>
      </c>
      <c r="P758" s="1" t="s">
        <v>26198</v>
      </c>
      <c r="Q758" s="1" t="s">
        <v>26660</v>
      </c>
      <c r="R758" s="1" t="s">
        <v>14102</v>
      </c>
      <c r="S758" s="1" t="s">
        <v>756</v>
      </c>
      <c r="T758" s="1"/>
      <c r="U758" s="1"/>
      <c r="V758" s="1" t="s">
        <v>14116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14706</v>
      </c>
      <c r="F759" s="1" t="s">
        <v>15762</v>
      </c>
      <c r="G759" s="1" t="s">
        <v>16805</v>
      </c>
      <c r="H759" s="1" t="s">
        <v>17862</v>
      </c>
      <c r="I759" s="1" t="s">
        <v>10634</v>
      </c>
      <c r="J759" s="1"/>
      <c r="K759" s="1" t="s">
        <v>26171</v>
      </c>
      <c r="L759" s="1" t="s">
        <v>757</v>
      </c>
      <c r="M759" s="1" t="s">
        <v>12243</v>
      </c>
      <c r="N759" s="1" t="s">
        <v>13157</v>
      </c>
      <c r="O759" s="1" t="s">
        <v>757</v>
      </c>
      <c r="P759" s="1" t="s">
        <v>26198</v>
      </c>
      <c r="Q759" s="1" t="s">
        <v>26661</v>
      </c>
      <c r="R759" s="1" t="s">
        <v>14102</v>
      </c>
      <c r="S759" s="1" t="s">
        <v>757</v>
      </c>
      <c r="T759" s="1"/>
      <c r="U759" s="1"/>
      <c r="V759" s="1" t="s">
        <v>14116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24089</v>
      </c>
      <c r="F760" s="1" t="s">
        <v>24703</v>
      </c>
      <c r="G760" s="1" t="s">
        <v>25321</v>
      </c>
      <c r="H760" s="1" t="s">
        <v>25938</v>
      </c>
      <c r="I760" s="1" t="s">
        <v>10635</v>
      </c>
      <c r="J760" s="1"/>
      <c r="K760" s="1" t="s">
        <v>26171</v>
      </c>
      <c r="L760" s="1" t="s">
        <v>758</v>
      </c>
      <c r="M760" s="1" t="s">
        <v>12244</v>
      </c>
      <c r="N760" s="1" t="s">
        <v>13157</v>
      </c>
      <c r="O760" s="1" t="s">
        <v>758</v>
      </c>
      <c r="P760" s="1" t="s">
        <v>26198</v>
      </c>
      <c r="Q760" s="1" t="s">
        <v>26662</v>
      </c>
      <c r="R760" s="1" t="s">
        <v>14102</v>
      </c>
      <c r="S760" s="1" t="s">
        <v>758</v>
      </c>
      <c r="T760" s="1"/>
      <c r="U760" s="1"/>
      <c r="V760" s="1" t="s">
        <v>14116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24090</v>
      </c>
      <c r="F761" s="1" t="s">
        <v>24704</v>
      </c>
      <c r="G761" s="1" t="s">
        <v>25322</v>
      </c>
      <c r="H761" s="1" t="s">
        <v>25939</v>
      </c>
      <c r="I761" s="1" t="s">
        <v>10636</v>
      </c>
      <c r="J761" s="1"/>
      <c r="K761" s="1" t="s">
        <v>26171</v>
      </c>
      <c r="L761" s="1" t="s">
        <v>759</v>
      </c>
      <c r="M761" s="1" t="s">
        <v>12245</v>
      </c>
      <c r="N761" s="1" t="s">
        <v>13157</v>
      </c>
      <c r="O761" s="1" t="s">
        <v>759</v>
      </c>
      <c r="P761" s="1" t="s">
        <v>26198</v>
      </c>
      <c r="Q761" s="1" t="s">
        <v>26663</v>
      </c>
      <c r="R761" s="1" t="s">
        <v>14102</v>
      </c>
      <c r="S761" s="1" t="s">
        <v>759</v>
      </c>
      <c r="T761" s="1"/>
      <c r="U761" s="1"/>
      <c r="V761" s="1" t="s">
        <v>14116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20725</v>
      </c>
      <c r="F762" s="1" t="s">
        <v>21475</v>
      </c>
      <c r="G762" s="1" t="s">
        <v>22221</v>
      </c>
      <c r="H762" s="1" t="s">
        <v>22972</v>
      </c>
      <c r="I762" s="1" t="s">
        <v>10637</v>
      </c>
      <c r="J762" s="1"/>
      <c r="K762" s="1" t="s">
        <v>26171</v>
      </c>
      <c r="L762" s="1" t="s">
        <v>760</v>
      </c>
      <c r="M762" s="1" t="s">
        <v>12246</v>
      </c>
      <c r="N762" s="1" t="s">
        <v>13157</v>
      </c>
      <c r="O762" s="1" t="s">
        <v>760</v>
      </c>
      <c r="P762" s="1" t="s">
        <v>26198</v>
      </c>
      <c r="Q762" s="1" t="s">
        <v>26664</v>
      </c>
      <c r="R762" s="1" t="s">
        <v>14102</v>
      </c>
      <c r="S762" s="1" t="s">
        <v>760</v>
      </c>
      <c r="T762" s="1"/>
      <c r="U762" s="1"/>
      <c r="V762" s="1" t="s">
        <v>14116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5774</v>
      </c>
      <c r="G763" s="1" t="s">
        <v>7385</v>
      </c>
      <c r="H763" s="1" t="s">
        <v>9005</v>
      </c>
      <c r="I763" s="1" t="s">
        <v>10638</v>
      </c>
      <c r="J763" s="1"/>
      <c r="K763" s="1" t="s">
        <v>26171</v>
      </c>
      <c r="L763" s="1" t="s">
        <v>761</v>
      </c>
      <c r="M763" s="1" t="s">
        <v>12247</v>
      </c>
      <c r="N763" s="1" t="s">
        <v>13157</v>
      </c>
      <c r="O763" s="1" t="s">
        <v>761</v>
      </c>
      <c r="P763" s="1" t="s">
        <v>26198</v>
      </c>
      <c r="Q763" s="1" t="s">
        <v>26665</v>
      </c>
      <c r="R763" s="1" t="s">
        <v>14102</v>
      </c>
      <c r="S763" s="1" t="s">
        <v>761</v>
      </c>
      <c r="T763" s="1"/>
      <c r="U763" s="1"/>
      <c r="V763" s="1" t="s">
        <v>14116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5775</v>
      </c>
      <c r="G764" s="1" t="s">
        <v>7386</v>
      </c>
      <c r="H764" s="1" t="s">
        <v>9006</v>
      </c>
      <c r="I764" s="1" t="s">
        <v>10639</v>
      </c>
      <c r="J764" s="1"/>
      <c r="K764" s="1" t="s">
        <v>26171</v>
      </c>
      <c r="L764" s="1" t="s">
        <v>762</v>
      </c>
      <c r="M764" s="1" t="s">
        <v>12248</v>
      </c>
      <c r="N764" s="1" t="s">
        <v>13157</v>
      </c>
      <c r="O764" s="1" t="s">
        <v>762</v>
      </c>
      <c r="P764" s="1" t="s">
        <v>26198</v>
      </c>
      <c r="Q764" s="1" t="s">
        <v>26666</v>
      </c>
      <c r="R764" s="1" t="s">
        <v>14102</v>
      </c>
      <c r="S764" s="1" t="s">
        <v>762</v>
      </c>
      <c r="T764" s="1"/>
      <c r="U764" s="1"/>
      <c r="V764" s="1" t="s">
        <v>14116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14712</v>
      </c>
      <c r="F765" s="1" t="s">
        <v>15768</v>
      </c>
      <c r="G765" s="1" t="s">
        <v>16811</v>
      </c>
      <c r="H765" s="1" t="s">
        <v>17868</v>
      </c>
      <c r="I765" s="1" t="s">
        <v>10640</v>
      </c>
      <c r="J765" s="1"/>
      <c r="K765" s="1" t="s">
        <v>26171</v>
      </c>
      <c r="L765" s="1" t="s">
        <v>763</v>
      </c>
      <c r="M765" s="1" t="s">
        <v>12249</v>
      </c>
      <c r="N765" s="1" t="s">
        <v>13157</v>
      </c>
      <c r="O765" s="1" t="s">
        <v>763</v>
      </c>
      <c r="P765" s="1" t="s">
        <v>26198</v>
      </c>
      <c r="Q765" s="1" t="s">
        <v>26667</v>
      </c>
      <c r="R765" s="1" t="s">
        <v>14102</v>
      </c>
      <c r="S765" s="1" t="s">
        <v>763</v>
      </c>
      <c r="T765" s="1"/>
      <c r="U765" s="1"/>
      <c r="V765" s="1" t="s">
        <v>14116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5777</v>
      </c>
      <c r="G766" s="1" t="s">
        <v>7388</v>
      </c>
      <c r="H766" s="1" t="s">
        <v>9008</v>
      </c>
      <c r="I766" s="1" t="s">
        <v>10641</v>
      </c>
      <c r="J766" s="1"/>
      <c r="K766" s="1" t="s">
        <v>26171</v>
      </c>
      <c r="L766" s="1" t="s">
        <v>764</v>
      </c>
      <c r="M766" s="1" t="s">
        <v>12250</v>
      </c>
      <c r="N766" s="1" t="s">
        <v>13157</v>
      </c>
      <c r="O766" s="1" t="s">
        <v>764</v>
      </c>
      <c r="P766" s="1" t="s">
        <v>26198</v>
      </c>
      <c r="Q766" s="1" t="s">
        <v>26668</v>
      </c>
      <c r="R766" s="1" t="s">
        <v>14102</v>
      </c>
      <c r="S766" s="1" t="s">
        <v>764</v>
      </c>
      <c r="T766" s="1"/>
      <c r="U766" s="1"/>
      <c r="V766" s="1" t="s">
        <v>14116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14714</v>
      </c>
      <c r="F767" s="1" t="s">
        <v>15770</v>
      </c>
      <c r="G767" s="1" t="s">
        <v>16813</v>
      </c>
      <c r="H767" s="1" t="s">
        <v>17870</v>
      </c>
      <c r="I767" s="1" t="s">
        <v>10642</v>
      </c>
      <c r="J767" s="1"/>
      <c r="K767" s="1" t="s">
        <v>26171</v>
      </c>
      <c r="L767" s="1" t="s">
        <v>765</v>
      </c>
      <c r="M767" s="1" t="s">
        <v>12251</v>
      </c>
      <c r="N767" s="1" t="s">
        <v>13157</v>
      </c>
      <c r="O767" s="1" t="s">
        <v>765</v>
      </c>
      <c r="P767" s="1" t="s">
        <v>26198</v>
      </c>
      <c r="Q767" s="1" t="s">
        <v>26669</v>
      </c>
      <c r="R767" s="1" t="s">
        <v>14102</v>
      </c>
      <c r="S767" s="1" t="s">
        <v>765</v>
      </c>
      <c r="T767" s="1"/>
      <c r="U767" s="1"/>
      <c r="V767" s="1" t="s">
        <v>14116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5779</v>
      </c>
      <c r="G768" s="1" t="s">
        <v>7390</v>
      </c>
      <c r="H768" s="1" t="s">
        <v>9010</v>
      </c>
      <c r="I768" s="1" t="s">
        <v>10643</v>
      </c>
      <c r="J768" s="1"/>
      <c r="K768" s="1" t="s">
        <v>26171</v>
      </c>
      <c r="L768" s="1" t="s">
        <v>766</v>
      </c>
      <c r="M768" s="1" t="s">
        <v>12252</v>
      </c>
      <c r="N768" s="1" t="s">
        <v>13157</v>
      </c>
      <c r="O768" s="1" t="s">
        <v>766</v>
      </c>
      <c r="P768" s="1" t="s">
        <v>26198</v>
      </c>
      <c r="Q768" s="1" t="s">
        <v>26670</v>
      </c>
      <c r="R768" s="1" t="s">
        <v>14102</v>
      </c>
      <c r="S768" s="1" t="s">
        <v>766</v>
      </c>
      <c r="T768" s="1"/>
      <c r="U768" s="1"/>
      <c r="V768" s="1" t="s">
        <v>14116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14716</v>
      </c>
      <c r="F769" s="1" t="s">
        <v>15772</v>
      </c>
      <c r="G769" s="1" t="s">
        <v>16815</v>
      </c>
      <c r="H769" s="1" t="s">
        <v>17872</v>
      </c>
      <c r="I769" s="1" t="s">
        <v>10644</v>
      </c>
      <c r="J769" s="1"/>
      <c r="K769" s="1" t="s">
        <v>26171</v>
      </c>
      <c r="L769" s="1" t="s">
        <v>767</v>
      </c>
      <c r="M769" s="1" t="s">
        <v>12253</v>
      </c>
      <c r="N769" s="1" t="s">
        <v>13157</v>
      </c>
      <c r="O769" s="1" t="s">
        <v>767</v>
      </c>
      <c r="P769" s="1" t="s">
        <v>26198</v>
      </c>
      <c r="Q769" s="1" t="s">
        <v>26671</v>
      </c>
      <c r="R769" s="1" t="s">
        <v>14102</v>
      </c>
      <c r="S769" s="1" t="s">
        <v>767</v>
      </c>
      <c r="T769" s="1"/>
      <c r="U769" s="1"/>
      <c r="V769" s="1" t="s">
        <v>14116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24091</v>
      </c>
      <c r="F770" s="1" t="s">
        <v>24705</v>
      </c>
      <c r="G770" s="1" t="s">
        <v>25323</v>
      </c>
      <c r="H770" s="1" t="s">
        <v>25940</v>
      </c>
      <c r="I770" s="1" t="s">
        <v>10645</v>
      </c>
      <c r="J770" s="1"/>
      <c r="K770" s="1" t="s">
        <v>26171</v>
      </c>
      <c r="L770" s="1" t="s">
        <v>768</v>
      </c>
      <c r="M770" s="1" t="s">
        <v>12254</v>
      </c>
      <c r="N770" s="1" t="s">
        <v>13157</v>
      </c>
      <c r="O770" s="1" t="s">
        <v>768</v>
      </c>
      <c r="P770" s="1" t="s">
        <v>26198</v>
      </c>
      <c r="Q770" s="1" t="s">
        <v>26672</v>
      </c>
      <c r="R770" s="1" t="s">
        <v>14102</v>
      </c>
      <c r="S770" s="1" t="s">
        <v>768</v>
      </c>
      <c r="T770" s="1"/>
      <c r="U770" s="1"/>
      <c r="V770" s="1" t="s">
        <v>14116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24092</v>
      </c>
      <c r="F771" s="1" t="s">
        <v>24092</v>
      </c>
      <c r="G771" s="1" t="s">
        <v>25324</v>
      </c>
      <c r="H771" s="1" t="s">
        <v>25941</v>
      </c>
      <c r="I771" s="1" t="s">
        <v>10646</v>
      </c>
      <c r="J771" s="1"/>
      <c r="K771" s="1" t="s">
        <v>26171</v>
      </c>
      <c r="L771" s="1" t="s">
        <v>769</v>
      </c>
      <c r="M771" s="1" t="s">
        <v>12255</v>
      </c>
      <c r="N771" s="1" t="s">
        <v>13157</v>
      </c>
      <c r="O771" s="1" t="s">
        <v>769</v>
      </c>
      <c r="P771" s="1" t="s">
        <v>26198</v>
      </c>
      <c r="Q771" s="1" t="s">
        <v>26673</v>
      </c>
      <c r="R771" s="1" t="s">
        <v>14102</v>
      </c>
      <c r="S771" s="1" t="s">
        <v>769</v>
      </c>
      <c r="T771" s="1"/>
      <c r="U771" s="1"/>
      <c r="V771" s="1" t="s">
        <v>14116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5782</v>
      </c>
      <c r="G772" s="1" t="s">
        <v>7394</v>
      </c>
      <c r="H772" s="1" t="s">
        <v>9014</v>
      </c>
      <c r="I772" s="1" t="s">
        <v>10647</v>
      </c>
      <c r="J772" s="1"/>
      <c r="K772" s="1" t="s">
        <v>26171</v>
      </c>
      <c r="L772" s="1" t="s">
        <v>770</v>
      </c>
      <c r="M772" s="1" t="s">
        <v>12256</v>
      </c>
      <c r="N772" s="1" t="s">
        <v>13157</v>
      </c>
      <c r="O772" s="1" t="s">
        <v>770</v>
      </c>
      <c r="P772" s="1" t="s">
        <v>26198</v>
      </c>
      <c r="Q772" s="1" t="s">
        <v>26674</v>
      </c>
      <c r="R772" s="1" t="s">
        <v>14102</v>
      </c>
      <c r="S772" s="1" t="s">
        <v>770</v>
      </c>
      <c r="T772" s="1"/>
      <c r="U772" s="1"/>
      <c r="V772" s="1" t="s">
        <v>14116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24093</v>
      </c>
      <c r="F773" s="1" t="s">
        <v>24706</v>
      </c>
      <c r="G773" s="1" t="s">
        <v>25325</v>
      </c>
      <c r="H773" s="1" t="s">
        <v>25942</v>
      </c>
      <c r="I773" s="1" t="s">
        <v>10648</v>
      </c>
      <c r="J773" s="1"/>
      <c r="K773" s="1" t="s">
        <v>26171</v>
      </c>
      <c r="L773" s="1" t="s">
        <v>771</v>
      </c>
      <c r="M773" s="1" t="s">
        <v>12257</v>
      </c>
      <c r="N773" s="1" t="s">
        <v>13157</v>
      </c>
      <c r="O773" s="1" t="s">
        <v>771</v>
      </c>
      <c r="P773" s="1" t="s">
        <v>26198</v>
      </c>
      <c r="Q773" s="1" t="s">
        <v>26675</v>
      </c>
      <c r="R773" s="1" t="s">
        <v>14102</v>
      </c>
      <c r="S773" s="1" t="s">
        <v>771</v>
      </c>
      <c r="T773" s="1"/>
      <c r="U773" s="1"/>
      <c r="V773" s="1" t="s">
        <v>14116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24094</v>
      </c>
      <c r="F774" s="1" t="s">
        <v>24707</v>
      </c>
      <c r="G774" s="1" t="s">
        <v>25326</v>
      </c>
      <c r="H774" s="1" t="s">
        <v>25943</v>
      </c>
      <c r="I774" s="1" t="s">
        <v>10649</v>
      </c>
      <c r="J774" s="1"/>
      <c r="K774" s="1" t="s">
        <v>26171</v>
      </c>
      <c r="L774" s="1" t="s">
        <v>772</v>
      </c>
      <c r="M774" s="1" t="s">
        <v>12258</v>
      </c>
      <c r="N774" s="1" t="s">
        <v>13157</v>
      </c>
      <c r="O774" s="1" t="s">
        <v>772</v>
      </c>
      <c r="P774" s="1" t="s">
        <v>26198</v>
      </c>
      <c r="Q774" s="1" t="s">
        <v>26676</v>
      </c>
      <c r="R774" s="1" t="s">
        <v>14102</v>
      </c>
      <c r="S774" s="1" t="s">
        <v>772</v>
      </c>
      <c r="T774" s="1"/>
      <c r="U774" s="1"/>
      <c r="V774" s="1" t="s">
        <v>14116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5785</v>
      </c>
      <c r="G775" s="1" t="s">
        <v>7397</v>
      </c>
      <c r="H775" s="1" t="s">
        <v>9017</v>
      </c>
      <c r="I775" s="1" t="s">
        <v>10650</v>
      </c>
      <c r="J775" s="1"/>
      <c r="K775" s="1" t="s">
        <v>26171</v>
      </c>
      <c r="L775" s="1" t="s">
        <v>773</v>
      </c>
      <c r="M775" s="1" t="s">
        <v>12259</v>
      </c>
      <c r="N775" s="1" t="s">
        <v>13157</v>
      </c>
      <c r="O775" s="1" t="s">
        <v>773</v>
      </c>
      <c r="P775" s="1" t="s">
        <v>26198</v>
      </c>
      <c r="Q775" s="1" t="s">
        <v>26677</v>
      </c>
      <c r="R775" s="1" t="s">
        <v>14102</v>
      </c>
      <c r="S775" s="1" t="s">
        <v>773</v>
      </c>
      <c r="T775" s="1"/>
      <c r="U775" s="1"/>
      <c r="V775" s="1" t="s">
        <v>14116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7398</v>
      </c>
      <c r="H776" s="1" t="s">
        <v>9018</v>
      </c>
      <c r="I776" s="1" t="s">
        <v>10651</v>
      </c>
      <c r="J776" s="1"/>
      <c r="K776" s="1" t="s">
        <v>26171</v>
      </c>
      <c r="L776" s="1" t="s">
        <v>774</v>
      </c>
      <c r="M776" s="1" t="s">
        <v>12260</v>
      </c>
      <c r="N776" s="1" t="s">
        <v>13157</v>
      </c>
      <c r="O776" s="1" t="s">
        <v>774</v>
      </c>
      <c r="P776" s="1" t="s">
        <v>26198</v>
      </c>
      <c r="Q776" s="1" t="s">
        <v>26678</v>
      </c>
      <c r="R776" s="1" t="s">
        <v>14102</v>
      </c>
      <c r="S776" s="1" t="s">
        <v>774</v>
      </c>
      <c r="T776" s="1"/>
      <c r="U776" s="1"/>
      <c r="V776" s="1" t="s">
        <v>14116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5786</v>
      </c>
      <c r="G777" s="1" t="s">
        <v>7399</v>
      </c>
      <c r="H777" s="1" t="s">
        <v>9019</v>
      </c>
      <c r="I777" s="1" t="s">
        <v>10652</v>
      </c>
      <c r="J777" s="1"/>
      <c r="K777" s="1" t="s">
        <v>26171</v>
      </c>
      <c r="L777" s="1" t="s">
        <v>775</v>
      </c>
      <c r="M777" s="1" t="s">
        <v>12261</v>
      </c>
      <c r="N777" s="1" t="s">
        <v>13157</v>
      </c>
      <c r="O777" s="1" t="s">
        <v>775</v>
      </c>
      <c r="P777" s="1" t="s">
        <v>26198</v>
      </c>
      <c r="Q777" s="1" t="s">
        <v>26679</v>
      </c>
      <c r="R777" s="1" t="s">
        <v>14102</v>
      </c>
      <c r="S777" s="1" t="s">
        <v>775</v>
      </c>
      <c r="T777" s="1"/>
      <c r="U777" s="1"/>
      <c r="V777" s="1" t="s">
        <v>14116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24095</v>
      </c>
      <c r="F778" s="1" t="s">
        <v>24095</v>
      </c>
      <c r="G778" s="1" t="s">
        <v>25327</v>
      </c>
      <c r="H778" s="1" t="s">
        <v>25944</v>
      </c>
      <c r="I778" s="1" t="s">
        <v>10653</v>
      </c>
      <c r="J778" s="1"/>
      <c r="K778" s="1" t="s">
        <v>26171</v>
      </c>
      <c r="L778" s="1" t="s">
        <v>776</v>
      </c>
      <c r="M778" s="1" t="s">
        <v>12262</v>
      </c>
      <c r="N778" s="1" t="s">
        <v>13157</v>
      </c>
      <c r="O778" s="1" t="s">
        <v>776</v>
      </c>
      <c r="P778" s="1" t="s">
        <v>26198</v>
      </c>
      <c r="Q778" s="1" t="s">
        <v>26680</v>
      </c>
      <c r="R778" s="1" t="s">
        <v>14102</v>
      </c>
      <c r="S778" s="1" t="s">
        <v>776</v>
      </c>
      <c r="T778" s="1"/>
      <c r="U778" s="1"/>
      <c r="V778" s="1" t="s">
        <v>14116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24096</v>
      </c>
      <c r="F779" s="1" t="s">
        <v>24708</v>
      </c>
      <c r="G779" s="1" t="s">
        <v>25328</v>
      </c>
      <c r="H779" s="1" t="s">
        <v>25945</v>
      </c>
      <c r="I779" s="1" t="s">
        <v>10654</v>
      </c>
      <c r="J779" s="1"/>
      <c r="K779" s="1" t="s">
        <v>26171</v>
      </c>
      <c r="L779" s="1" t="s">
        <v>777</v>
      </c>
      <c r="M779" s="1" t="s">
        <v>12263</v>
      </c>
      <c r="N779" s="1" t="s">
        <v>13157</v>
      </c>
      <c r="O779" s="1" t="s">
        <v>777</v>
      </c>
      <c r="P779" s="1" t="s">
        <v>26198</v>
      </c>
      <c r="Q779" s="1" t="s">
        <v>26681</v>
      </c>
      <c r="R779" s="1" t="s">
        <v>14102</v>
      </c>
      <c r="S779" s="1" t="s">
        <v>777</v>
      </c>
      <c r="T779" s="1"/>
      <c r="U779" s="1"/>
      <c r="V779" s="1" t="s">
        <v>14116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5788</v>
      </c>
      <c r="G780" s="1" t="s">
        <v>7402</v>
      </c>
      <c r="H780" s="1" t="s">
        <v>9022</v>
      </c>
      <c r="I780" s="1" t="s">
        <v>10655</v>
      </c>
      <c r="J780" s="1"/>
      <c r="K780" s="1" t="s">
        <v>26171</v>
      </c>
      <c r="L780" s="1" t="s">
        <v>778</v>
      </c>
      <c r="M780" s="1" t="s">
        <v>12264</v>
      </c>
      <c r="N780" s="1" t="s">
        <v>13157</v>
      </c>
      <c r="O780" s="1" t="s">
        <v>778</v>
      </c>
      <c r="P780" s="1" t="s">
        <v>26198</v>
      </c>
      <c r="Q780" s="1" t="s">
        <v>26682</v>
      </c>
      <c r="R780" s="1" t="s">
        <v>14102</v>
      </c>
      <c r="S780" s="1" t="s">
        <v>778</v>
      </c>
      <c r="T780" s="1"/>
      <c r="U780" s="1"/>
      <c r="V780" s="1" t="s">
        <v>14116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14724</v>
      </c>
      <c r="F781" s="1" t="s">
        <v>15777</v>
      </c>
      <c r="G781" s="1" t="s">
        <v>16823</v>
      </c>
      <c r="H781" s="1" t="s">
        <v>17880</v>
      </c>
      <c r="I781" s="1" t="s">
        <v>10656</v>
      </c>
      <c r="J781" s="1"/>
      <c r="K781" s="1" t="s">
        <v>26171</v>
      </c>
      <c r="L781" s="1" t="s">
        <v>779</v>
      </c>
      <c r="M781" s="1" t="s">
        <v>12265</v>
      </c>
      <c r="N781" s="1" t="s">
        <v>13157</v>
      </c>
      <c r="O781" s="1" t="s">
        <v>779</v>
      </c>
      <c r="P781" s="1" t="s">
        <v>26199</v>
      </c>
      <c r="Q781" s="1" t="s">
        <v>26199</v>
      </c>
      <c r="R781" s="1" t="s">
        <v>14102</v>
      </c>
      <c r="S781" s="1" t="s">
        <v>779</v>
      </c>
      <c r="T781" s="1"/>
      <c r="U781" s="1" t="s">
        <v>27298</v>
      </c>
      <c r="V781" s="1" t="s">
        <v>14116</v>
      </c>
      <c r="W781" s="1" t="s">
        <v>779</v>
      </c>
      <c r="X781" s="1" t="s">
        <v>27310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24097</v>
      </c>
      <c r="F782" s="1" t="s">
        <v>24709</v>
      </c>
      <c r="G782" s="1" t="s">
        <v>25329</v>
      </c>
      <c r="H782" s="1" t="s">
        <v>25946</v>
      </c>
      <c r="I782" s="1" t="s">
        <v>10657</v>
      </c>
      <c r="J782" s="1"/>
      <c r="K782" s="1" t="s">
        <v>26171</v>
      </c>
      <c r="L782" s="1" t="s">
        <v>780</v>
      </c>
      <c r="M782" s="1" t="s">
        <v>12266</v>
      </c>
      <c r="N782" s="1" t="s">
        <v>13157</v>
      </c>
      <c r="O782" s="1" t="s">
        <v>780</v>
      </c>
      <c r="P782" s="1" t="s">
        <v>26199</v>
      </c>
      <c r="Q782" s="1" t="s">
        <v>26199</v>
      </c>
      <c r="R782" s="1" t="s">
        <v>14102</v>
      </c>
      <c r="S782" s="1" t="s">
        <v>780</v>
      </c>
      <c r="T782" s="1"/>
      <c r="U782" s="1"/>
      <c r="V782" s="1" t="s">
        <v>14116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20734</v>
      </c>
      <c r="F783" s="1" t="s">
        <v>21483</v>
      </c>
      <c r="G783" s="1" t="s">
        <v>22230</v>
      </c>
      <c r="H783" s="1" t="s">
        <v>22981</v>
      </c>
      <c r="I783" s="1" t="s">
        <v>10658</v>
      </c>
      <c r="J783" s="1"/>
      <c r="K783" s="1" t="s">
        <v>26171</v>
      </c>
      <c r="L783" s="1" t="s">
        <v>781</v>
      </c>
      <c r="M783" s="1" t="s">
        <v>12267</v>
      </c>
      <c r="N783" s="1" t="s">
        <v>13157</v>
      </c>
      <c r="O783" s="1" t="s">
        <v>781</v>
      </c>
      <c r="P783" s="1" t="s">
        <v>26199</v>
      </c>
      <c r="Q783" s="1" t="s">
        <v>26199</v>
      </c>
      <c r="R783" s="1" t="s">
        <v>14102</v>
      </c>
      <c r="S783" s="1" t="s">
        <v>781</v>
      </c>
      <c r="T783" s="1"/>
      <c r="U783" s="1"/>
      <c r="V783" s="1" t="s">
        <v>14116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14726</v>
      </c>
      <c r="F784" s="1" t="s">
        <v>15779</v>
      </c>
      <c r="G784" s="1" t="s">
        <v>16825</v>
      </c>
      <c r="H784" s="1" t="s">
        <v>17882</v>
      </c>
      <c r="I784" s="1" t="s">
        <v>10659</v>
      </c>
      <c r="J784" s="1"/>
      <c r="K784" s="1" t="s">
        <v>26171</v>
      </c>
      <c r="L784" s="1" t="s">
        <v>782</v>
      </c>
      <c r="M784" s="1" t="s">
        <v>12268</v>
      </c>
      <c r="N784" s="1" t="s">
        <v>13157</v>
      </c>
      <c r="O784" s="1" t="s">
        <v>782</v>
      </c>
      <c r="P784" s="1" t="s">
        <v>26199</v>
      </c>
      <c r="Q784" s="1" t="s">
        <v>26199</v>
      </c>
      <c r="R784" s="1" t="s">
        <v>14102</v>
      </c>
      <c r="S784" s="1" t="s">
        <v>782</v>
      </c>
      <c r="T784" s="1"/>
      <c r="U784" s="1"/>
      <c r="V784" s="1" t="s">
        <v>14116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14727</v>
      </c>
      <c r="F785" s="1" t="s">
        <v>15780</v>
      </c>
      <c r="G785" s="1" t="s">
        <v>16826</v>
      </c>
      <c r="H785" s="1" t="s">
        <v>17883</v>
      </c>
      <c r="I785" s="1" t="s">
        <v>10660</v>
      </c>
      <c r="J785" s="1"/>
      <c r="K785" s="1" t="s">
        <v>26171</v>
      </c>
      <c r="L785" s="1" t="s">
        <v>783</v>
      </c>
      <c r="M785" s="1" t="s">
        <v>12269</v>
      </c>
      <c r="N785" s="1" t="s">
        <v>13157</v>
      </c>
      <c r="O785" s="1" t="s">
        <v>783</v>
      </c>
      <c r="P785" s="1" t="s">
        <v>26199</v>
      </c>
      <c r="Q785" s="1" t="s">
        <v>26199</v>
      </c>
      <c r="R785" s="1" t="s">
        <v>14102</v>
      </c>
      <c r="S785" s="1" t="s">
        <v>783</v>
      </c>
      <c r="T785" s="1"/>
      <c r="U785" s="1"/>
      <c r="V785" s="1" t="s">
        <v>14116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14728</v>
      </c>
      <c r="F786" s="1" t="s">
        <v>15781</v>
      </c>
      <c r="G786" s="1" t="s">
        <v>16827</v>
      </c>
      <c r="H786" s="1" t="s">
        <v>17884</v>
      </c>
      <c r="I786" s="1" t="s">
        <v>10661</v>
      </c>
      <c r="J786" s="1"/>
      <c r="K786" s="1" t="s">
        <v>26171</v>
      </c>
      <c r="L786" s="1" t="s">
        <v>784</v>
      </c>
      <c r="M786" s="1" t="s">
        <v>12270</v>
      </c>
      <c r="N786" s="1" t="s">
        <v>13157</v>
      </c>
      <c r="O786" s="1" t="s">
        <v>784</v>
      </c>
      <c r="P786" s="1" t="s">
        <v>26199</v>
      </c>
      <c r="Q786" s="1" t="s">
        <v>26199</v>
      </c>
      <c r="R786" s="1" t="s">
        <v>14102</v>
      </c>
      <c r="S786" s="1" t="s">
        <v>784</v>
      </c>
      <c r="T786" s="1"/>
      <c r="U786" s="1"/>
      <c r="V786" s="1" t="s">
        <v>14116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5795</v>
      </c>
      <c r="G787" s="1" t="s">
        <v>7409</v>
      </c>
      <c r="H787" s="1" t="s">
        <v>9029</v>
      </c>
      <c r="I787" s="1" t="s">
        <v>10662</v>
      </c>
      <c r="J787" s="1"/>
      <c r="K787" s="1" t="s">
        <v>26171</v>
      </c>
      <c r="L787" s="1" t="s">
        <v>785</v>
      </c>
      <c r="M787" s="1" t="s">
        <v>12271</v>
      </c>
      <c r="N787" s="1" t="s">
        <v>13157</v>
      </c>
      <c r="O787" s="1" t="s">
        <v>785</v>
      </c>
      <c r="P787" s="1" t="s">
        <v>26199</v>
      </c>
      <c r="Q787" s="1" t="s">
        <v>26199</v>
      </c>
      <c r="R787" s="1" t="s">
        <v>14102</v>
      </c>
      <c r="S787" s="1" t="s">
        <v>785</v>
      </c>
      <c r="T787" s="1"/>
      <c r="U787" s="1"/>
      <c r="V787" s="1" t="s">
        <v>14116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14730</v>
      </c>
      <c r="F788" s="1" t="s">
        <v>15783</v>
      </c>
      <c r="G788" s="1" t="s">
        <v>16829</v>
      </c>
      <c r="H788" s="1" t="s">
        <v>17886</v>
      </c>
      <c r="I788" s="1" t="s">
        <v>10372</v>
      </c>
      <c r="J788" s="1"/>
      <c r="K788" s="1" t="s">
        <v>26171</v>
      </c>
      <c r="L788" s="1" t="s">
        <v>786</v>
      </c>
      <c r="M788" s="1" t="s">
        <v>12272</v>
      </c>
      <c r="N788" s="1" t="s">
        <v>13157</v>
      </c>
      <c r="O788" s="1" t="s">
        <v>786</v>
      </c>
      <c r="P788" s="1" t="s">
        <v>26199</v>
      </c>
      <c r="Q788" s="1" t="s">
        <v>26199</v>
      </c>
      <c r="R788" s="1" t="s">
        <v>14102</v>
      </c>
      <c r="S788" s="1" t="s">
        <v>786</v>
      </c>
      <c r="T788" s="1"/>
      <c r="U788" s="1"/>
      <c r="V788" s="1" t="s">
        <v>14116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24098</v>
      </c>
      <c r="F789" s="1" t="s">
        <v>24710</v>
      </c>
      <c r="G789" s="1" t="s">
        <v>25330</v>
      </c>
      <c r="H789" s="1" t="s">
        <v>25947</v>
      </c>
      <c r="I789" s="1" t="s">
        <v>10663</v>
      </c>
      <c r="J789" s="1"/>
      <c r="K789" s="1" t="s">
        <v>26171</v>
      </c>
      <c r="L789" s="1" t="s">
        <v>787</v>
      </c>
      <c r="M789" s="1" t="s">
        <v>12273</v>
      </c>
      <c r="N789" s="1" t="s">
        <v>13157</v>
      </c>
      <c r="O789" s="1" t="s">
        <v>787</v>
      </c>
      <c r="P789" s="1" t="s">
        <v>26199</v>
      </c>
      <c r="Q789" s="1" t="s">
        <v>26199</v>
      </c>
      <c r="R789" s="1" t="s">
        <v>14102</v>
      </c>
      <c r="S789" s="1" t="s">
        <v>787</v>
      </c>
      <c r="T789" s="1"/>
      <c r="U789" s="1"/>
      <c r="V789" s="1" t="s">
        <v>14116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24099</v>
      </c>
      <c r="F790" s="1" t="s">
        <v>24711</v>
      </c>
      <c r="G790" s="1" t="s">
        <v>25331</v>
      </c>
      <c r="H790" s="1" t="s">
        <v>25948</v>
      </c>
      <c r="I790" s="1" t="s">
        <v>10664</v>
      </c>
      <c r="J790" s="1"/>
      <c r="K790" s="1" t="s">
        <v>26171</v>
      </c>
      <c r="L790" s="1" t="s">
        <v>788</v>
      </c>
      <c r="M790" s="1" t="s">
        <v>12274</v>
      </c>
      <c r="N790" s="1" t="s">
        <v>13157</v>
      </c>
      <c r="O790" s="1" t="s">
        <v>788</v>
      </c>
      <c r="P790" s="1" t="s">
        <v>26199</v>
      </c>
      <c r="Q790" s="1" t="s">
        <v>26199</v>
      </c>
      <c r="R790" s="1" t="s">
        <v>14102</v>
      </c>
      <c r="S790" s="1" t="s">
        <v>788</v>
      </c>
      <c r="T790" s="1"/>
      <c r="U790" s="1"/>
      <c r="V790" s="1" t="s">
        <v>14116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20741</v>
      </c>
      <c r="F791" s="1" t="s">
        <v>21490</v>
      </c>
      <c r="G791" s="1" t="s">
        <v>22237</v>
      </c>
      <c r="H791" s="1" t="s">
        <v>22988</v>
      </c>
      <c r="I791" s="1" t="s">
        <v>10665</v>
      </c>
      <c r="J791" s="1"/>
      <c r="K791" s="1" t="s">
        <v>26171</v>
      </c>
      <c r="L791" s="1" t="s">
        <v>789</v>
      </c>
      <c r="M791" s="1" t="s">
        <v>12275</v>
      </c>
      <c r="N791" s="1" t="s">
        <v>13157</v>
      </c>
      <c r="O791" s="1" t="s">
        <v>789</v>
      </c>
      <c r="P791" s="1" t="s">
        <v>26199</v>
      </c>
      <c r="Q791" s="1" t="s">
        <v>26199</v>
      </c>
      <c r="R791" s="1" t="s">
        <v>14102</v>
      </c>
      <c r="S791" s="1" t="s">
        <v>789</v>
      </c>
      <c r="T791" s="1"/>
      <c r="U791" s="1"/>
      <c r="V791" s="1" t="s">
        <v>14116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14733</v>
      </c>
      <c r="F792" s="1" t="s">
        <v>15786</v>
      </c>
      <c r="G792" s="1" t="s">
        <v>16832</v>
      </c>
      <c r="H792" s="1" t="s">
        <v>17889</v>
      </c>
      <c r="I792" s="1" t="s">
        <v>10666</v>
      </c>
      <c r="J792" s="1"/>
      <c r="K792" s="1" t="s">
        <v>26171</v>
      </c>
      <c r="L792" s="1" t="s">
        <v>790</v>
      </c>
      <c r="M792" s="1" t="s">
        <v>12276</v>
      </c>
      <c r="N792" s="1" t="s">
        <v>13157</v>
      </c>
      <c r="O792" s="1" t="s">
        <v>790</v>
      </c>
      <c r="P792" s="1" t="s">
        <v>26199</v>
      </c>
      <c r="Q792" s="1" t="s">
        <v>26199</v>
      </c>
      <c r="R792" s="1" t="s">
        <v>14102</v>
      </c>
      <c r="S792" s="1" t="s">
        <v>790</v>
      </c>
      <c r="T792" s="1"/>
      <c r="U792" s="1"/>
      <c r="V792" s="1" t="s">
        <v>14116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24100</v>
      </c>
      <c r="F793" s="1" t="s">
        <v>24712</v>
      </c>
      <c r="G793" s="1" t="s">
        <v>25332</v>
      </c>
      <c r="H793" s="1" t="s">
        <v>25949</v>
      </c>
      <c r="I793" s="1" t="s">
        <v>10667</v>
      </c>
      <c r="J793" s="1"/>
      <c r="K793" s="1" t="s">
        <v>26171</v>
      </c>
      <c r="L793" s="1" t="s">
        <v>791</v>
      </c>
      <c r="M793" s="1" t="s">
        <v>12277</v>
      </c>
      <c r="N793" s="1" t="s">
        <v>13157</v>
      </c>
      <c r="O793" s="1" t="s">
        <v>791</v>
      </c>
      <c r="P793" s="1" t="s">
        <v>26199</v>
      </c>
      <c r="Q793" s="1" t="s">
        <v>26199</v>
      </c>
      <c r="R793" s="1" t="s">
        <v>14102</v>
      </c>
      <c r="S793" s="1" t="s">
        <v>791</v>
      </c>
      <c r="T793" s="1"/>
      <c r="U793" s="1"/>
      <c r="V793" s="1" t="s">
        <v>14116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5802</v>
      </c>
      <c r="G794" s="1" t="s">
        <v>7416</v>
      </c>
      <c r="H794" s="1" t="s">
        <v>9036</v>
      </c>
      <c r="I794" s="1" t="s">
        <v>10668</v>
      </c>
      <c r="J794" s="1"/>
      <c r="K794" s="1" t="s">
        <v>26171</v>
      </c>
      <c r="L794" s="1" t="s">
        <v>792</v>
      </c>
      <c r="M794" s="1" t="s">
        <v>12278</v>
      </c>
      <c r="N794" s="1" t="s">
        <v>13157</v>
      </c>
      <c r="O794" s="1" t="s">
        <v>792</v>
      </c>
      <c r="P794" s="1" t="s">
        <v>26199</v>
      </c>
      <c r="Q794" s="1" t="s">
        <v>26199</v>
      </c>
      <c r="R794" s="1" t="s">
        <v>14102</v>
      </c>
      <c r="S794" s="1" t="s">
        <v>792</v>
      </c>
      <c r="T794" s="1"/>
      <c r="U794" s="1"/>
      <c r="V794" s="1" t="s">
        <v>14116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14735</v>
      </c>
      <c r="F795" s="1" t="s">
        <v>15788</v>
      </c>
      <c r="G795" s="1" t="s">
        <v>16834</v>
      </c>
      <c r="H795" s="1" t="s">
        <v>17891</v>
      </c>
      <c r="I795" s="1" t="s">
        <v>10669</v>
      </c>
      <c r="J795" s="1"/>
      <c r="K795" s="1" t="s">
        <v>26171</v>
      </c>
      <c r="L795" s="1" t="s">
        <v>793</v>
      </c>
      <c r="M795" s="1" t="s">
        <v>12279</v>
      </c>
      <c r="N795" s="1" t="s">
        <v>13157</v>
      </c>
      <c r="O795" s="1" t="s">
        <v>793</v>
      </c>
      <c r="P795" s="1" t="s">
        <v>26199</v>
      </c>
      <c r="Q795" s="1" t="s">
        <v>26199</v>
      </c>
      <c r="R795" s="1" t="s">
        <v>14102</v>
      </c>
      <c r="S795" s="1" t="s">
        <v>793</v>
      </c>
      <c r="T795" s="1"/>
      <c r="U795" s="1"/>
      <c r="V795" s="1" t="s">
        <v>14116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7418</v>
      </c>
      <c r="H796" s="1" t="s">
        <v>9038</v>
      </c>
      <c r="I796" s="1" t="s">
        <v>10670</v>
      </c>
      <c r="J796" s="1"/>
      <c r="K796" s="1" t="s">
        <v>26171</v>
      </c>
      <c r="L796" s="1" t="s">
        <v>794</v>
      </c>
      <c r="M796" s="1" t="s">
        <v>12280</v>
      </c>
      <c r="N796" s="1" t="s">
        <v>13157</v>
      </c>
      <c r="O796" s="1" t="s">
        <v>794</v>
      </c>
      <c r="P796" s="1" t="s">
        <v>26199</v>
      </c>
      <c r="Q796" s="1" t="s">
        <v>26199</v>
      </c>
      <c r="R796" s="1" t="s">
        <v>14102</v>
      </c>
      <c r="S796" s="1" t="s">
        <v>794</v>
      </c>
      <c r="T796" s="1"/>
      <c r="U796" s="1"/>
      <c r="V796" s="1" t="s">
        <v>14116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24101</v>
      </c>
      <c r="F797" s="1" t="s">
        <v>24713</v>
      </c>
      <c r="G797" s="1" t="s">
        <v>25333</v>
      </c>
      <c r="H797" s="1" t="s">
        <v>25950</v>
      </c>
      <c r="I797" s="1" t="s">
        <v>10671</v>
      </c>
      <c r="J797" s="1"/>
      <c r="K797" s="1" t="s">
        <v>26171</v>
      </c>
      <c r="L797" s="1" t="s">
        <v>795</v>
      </c>
      <c r="M797" s="1" t="s">
        <v>12281</v>
      </c>
      <c r="N797" s="1" t="s">
        <v>13157</v>
      </c>
      <c r="O797" s="1" t="s">
        <v>795</v>
      </c>
      <c r="P797" s="1" t="s">
        <v>26199</v>
      </c>
      <c r="Q797" s="1" t="s">
        <v>26199</v>
      </c>
      <c r="R797" s="1" t="s">
        <v>14102</v>
      </c>
      <c r="S797" s="1" t="s">
        <v>795</v>
      </c>
      <c r="T797" s="1"/>
      <c r="U797" s="1"/>
      <c r="V797" s="1" t="s">
        <v>14116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24102</v>
      </c>
      <c r="F798" s="1" t="s">
        <v>24714</v>
      </c>
      <c r="G798" s="1" t="s">
        <v>25334</v>
      </c>
      <c r="H798" s="1" t="s">
        <v>25951</v>
      </c>
      <c r="I798" s="1" t="s">
        <v>10672</v>
      </c>
      <c r="J798" s="1"/>
      <c r="K798" s="1" t="s">
        <v>26171</v>
      </c>
      <c r="L798" s="1" t="s">
        <v>796</v>
      </c>
      <c r="M798" s="1" t="s">
        <v>12282</v>
      </c>
      <c r="N798" s="1" t="s">
        <v>13157</v>
      </c>
      <c r="O798" s="1" t="s">
        <v>796</v>
      </c>
      <c r="P798" s="1" t="s">
        <v>26199</v>
      </c>
      <c r="Q798" s="1" t="s">
        <v>26199</v>
      </c>
      <c r="R798" s="1" t="s">
        <v>14102</v>
      </c>
      <c r="S798" s="1" t="s">
        <v>796</v>
      </c>
      <c r="T798" s="1"/>
      <c r="U798" s="1"/>
      <c r="V798" s="1" t="s">
        <v>14116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24103</v>
      </c>
      <c r="F799" s="1" t="s">
        <v>24715</v>
      </c>
      <c r="G799" s="1" t="s">
        <v>25335</v>
      </c>
      <c r="H799" s="1" t="s">
        <v>25952</v>
      </c>
      <c r="I799" s="1" t="s">
        <v>10673</v>
      </c>
      <c r="J799" s="1"/>
      <c r="K799" s="1" t="s">
        <v>26171</v>
      </c>
      <c r="L799" s="1" t="s">
        <v>797</v>
      </c>
      <c r="M799" s="1" t="s">
        <v>12283</v>
      </c>
      <c r="N799" s="1" t="s">
        <v>13157</v>
      </c>
      <c r="O799" s="1" t="s">
        <v>797</v>
      </c>
      <c r="P799" s="1" t="s">
        <v>26199</v>
      </c>
      <c r="Q799" s="1" t="s">
        <v>26199</v>
      </c>
      <c r="R799" s="1" t="s">
        <v>14102</v>
      </c>
      <c r="S799" s="1" t="s">
        <v>797</v>
      </c>
      <c r="T799" s="1"/>
      <c r="U799" s="1"/>
      <c r="V799" s="1" t="s">
        <v>14116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24104</v>
      </c>
      <c r="F800" s="1" t="s">
        <v>24716</v>
      </c>
      <c r="G800" s="1" t="s">
        <v>25336</v>
      </c>
      <c r="H800" s="1" t="s">
        <v>25950</v>
      </c>
      <c r="I800" s="1" t="s">
        <v>10326</v>
      </c>
      <c r="J800" s="1"/>
      <c r="K800" s="1" t="s">
        <v>26171</v>
      </c>
      <c r="L800" s="1" t="s">
        <v>798</v>
      </c>
      <c r="M800" s="1" t="s">
        <v>12284</v>
      </c>
      <c r="N800" s="1" t="s">
        <v>13157</v>
      </c>
      <c r="O800" s="1" t="s">
        <v>798</v>
      </c>
      <c r="P800" s="1" t="s">
        <v>26199</v>
      </c>
      <c r="Q800" s="1" t="s">
        <v>26199</v>
      </c>
      <c r="R800" s="1" t="s">
        <v>14102</v>
      </c>
      <c r="S800" s="1" t="s">
        <v>798</v>
      </c>
      <c r="T800" s="1"/>
      <c r="U800" s="1"/>
      <c r="V800" s="1" t="s">
        <v>14116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14737</v>
      </c>
      <c r="F801" s="1" t="s">
        <v>15790</v>
      </c>
      <c r="G801" s="1" t="s">
        <v>16836</v>
      </c>
      <c r="H801" s="1" t="s">
        <v>17893</v>
      </c>
      <c r="I801" s="1" t="s">
        <v>10674</v>
      </c>
      <c r="J801" s="1"/>
      <c r="K801" s="1" t="s">
        <v>26171</v>
      </c>
      <c r="L801" s="1" t="s">
        <v>799</v>
      </c>
      <c r="M801" s="1" t="s">
        <v>12285</v>
      </c>
      <c r="N801" s="1" t="s">
        <v>13157</v>
      </c>
      <c r="O801" s="1" t="s">
        <v>799</v>
      </c>
      <c r="P801" s="1" t="s">
        <v>26199</v>
      </c>
      <c r="Q801" s="1" t="s">
        <v>26199</v>
      </c>
      <c r="R801" s="1" t="s">
        <v>14102</v>
      </c>
      <c r="S801" s="1" t="s">
        <v>799</v>
      </c>
      <c r="T801" s="1"/>
      <c r="U801" s="1"/>
      <c r="V801" s="1" t="s">
        <v>14116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24105</v>
      </c>
      <c r="F802" s="1" t="s">
        <v>24717</v>
      </c>
      <c r="G802" s="1" t="s">
        <v>25337</v>
      </c>
      <c r="H802" s="1" t="s">
        <v>25953</v>
      </c>
      <c r="I802" s="1" t="s">
        <v>10675</v>
      </c>
      <c r="J802" s="1"/>
      <c r="K802" s="1" t="s">
        <v>26171</v>
      </c>
      <c r="L802" s="1" t="s">
        <v>800</v>
      </c>
      <c r="M802" s="1" t="s">
        <v>12286</v>
      </c>
      <c r="N802" s="1" t="s">
        <v>13157</v>
      </c>
      <c r="O802" s="1" t="s">
        <v>800</v>
      </c>
      <c r="P802" s="1" t="s">
        <v>26199</v>
      </c>
      <c r="Q802" s="1" t="s">
        <v>26199</v>
      </c>
      <c r="R802" s="1" t="s">
        <v>14102</v>
      </c>
      <c r="S802" s="1" t="s">
        <v>800</v>
      </c>
      <c r="T802" s="1"/>
      <c r="U802" s="1"/>
      <c r="V802" s="1" t="s">
        <v>14116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7425</v>
      </c>
      <c r="H803" s="1" t="s">
        <v>9044</v>
      </c>
      <c r="I803" s="1" t="s">
        <v>10452</v>
      </c>
      <c r="J803" s="1"/>
      <c r="K803" s="1" t="s">
        <v>26171</v>
      </c>
      <c r="L803" s="1" t="s">
        <v>801</v>
      </c>
      <c r="M803" s="1" t="s">
        <v>12287</v>
      </c>
      <c r="N803" s="1" t="s">
        <v>13157</v>
      </c>
      <c r="O803" s="1" t="s">
        <v>801</v>
      </c>
      <c r="P803" s="1" t="s">
        <v>26199</v>
      </c>
      <c r="Q803" s="1" t="s">
        <v>26199</v>
      </c>
      <c r="R803" s="1" t="s">
        <v>14102</v>
      </c>
      <c r="S803" s="1" t="s">
        <v>801</v>
      </c>
      <c r="T803" s="1"/>
      <c r="U803" s="1"/>
      <c r="V803" s="1" t="s">
        <v>14116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24106</v>
      </c>
      <c r="F804" s="1" t="s">
        <v>24718</v>
      </c>
      <c r="G804" s="1" t="s">
        <v>25338</v>
      </c>
      <c r="H804" s="1" t="s">
        <v>25954</v>
      </c>
      <c r="I804" s="1" t="s">
        <v>10676</v>
      </c>
      <c r="J804" s="1"/>
      <c r="K804" s="1" t="s">
        <v>26171</v>
      </c>
      <c r="L804" s="1" t="s">
        <v>802</v>
      </c>
      <c r="M804" s="1" t="s">
        <v>12288</v>
      </c>
      <c r="N804" s="1" t="s">
        <v>13157</v>
      </c>
      <c r="O804" s="1" t="s">
        <v>802</v>
      </c>
      <c r="P804" s="1" t="s">
        <v>26199</v>
      </c>
      <c r="Q804" s="1" t="s">
        <v>26199</v>
      </c>
      <c r="R804" s="1" t="s">
        <v>14102</v>
      </c>
      <c r="S804" s="1" t="s">
        <v>802</v>
      </c>
      <c r="T804" s="1"/>
      <c r="U804" s="1"/>
      <c r="V804" s="1" t="s">
        <v>14116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14741</v>
      </c>
      <c r="F805" s="1" t="s">
        <v>15794</v>
      </c>
      <c r="G805" s="1" t="s">
        <v>16840</v>
      </c>
      <c r="H805" s="1" t="s">
        <v>17897</v>
      </c>
      <c r="I805" s="1" t="s">
        <v>10677</v>
      </c>
      <c r="J805" s="1"/>
      <c r="K805" s="1" t="s">
        <v>26171</v>
      </c>
      <c r="L805" s="1" t="s">
        <v>803</v>
      </c>
      <c r="M805" s="1" t="s">
        <v>12289</v>
      </c>
      <c r="N805" s="1" t="s">
        <v>13157</v>
      </c>
      <c r="O805" s="1" t="s">
        <v>803</v>
      </c>
      <c r="P805" s="1" t="s">
        <v>26200</v>
      </c>
      <c r="Q805" s="1" t="s">
        <v>26683</v>
      </c>
      <c r="R805" s="1" t="s">
        <v>14102</v>
      </c>
      <c r="S805" s="1" t="s">
        <v>803</v>
      </c>
      <c r="T805" s="1" t="s">
        <v>27276</v>
      </c>
      <c r="U805" s="1"/>
      <c r="V805" s="1" t="s">
        <v>14116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24107</v>
      </c>
      <c r="F806" s="1" t="s">
        <v>24719</v>
      </c>
      <c r="G806" s="1" t="s">
        <v>25339</v>
      </c>
      <c r="H806" s="1" t="s">
        <v>25955</v>
      </c>
      <c r="I806" s="1" t="s">
        <v>10678</v>
      </c>
      <c r="J806" s="1"/>
      <c r="K806" s="1" t="s">
        <v>26171</v>
      </c>
      <c r="L806" s="1" t="s">
        <v>804</v>
      </c>
      <c r="M806" s="1" t="s">
        <v>12290</v>
      </c>
      <c r="N806" s="1" t="s">
        <v>13157</v>
      </c>
      <c r="O806" s="1" t="s">
        <v>804</v>
      </c>
      <c r="P806" s="1" t="s">
        <v>26200</v>
      </c>
      <c r="Q806" s="1" t="s">
        <v>26684</v>
      </c>
      <c r="R806" s="1" t="s">
        <v>14102</v>
      </c>
      <c r="S806" s="1" t="s">
        <v>804</v>
      </c>
      <c r="T806" s="1"/>
      <c r="U806" s="1"/>
      <c r="V806" s="1" t="s">
        <v>14116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24108</v>
      </c>
      <c r="F807" s="1" t="s">
        <v>24108</v>
      </c>
      <c r="G807" s="1" t="s">
        <v>25340</v>
      </c>
      <c r="H807" s="1" t="s">
        <v>25956</v>
      </c>
      <c r="I807" s="1" t="s">
        <v>10679</v>
      </c>
      <c r="J807" s="1"/>
      <c r="K807" s="1" t="s">
        <v>26171</v>
      </c>
      <c r="L807" s="1" t="s">
        <v>805</v>
      </c>
      <c r="M807" s="1" t="s">
        <v>12291</v>
      </c>
      <c r="N807" s="1" t="s">
        <v>13157</v>
      </c>
      <c r="O807" s="1" t="s">
        <v>805</v>
      </c>
      <c r="P807" s="1" t="s">
        <v>26200</v>
      </c>
      <c r="Q807" s="1" t="s">
        <v>26685</v>
      </c>
      <c r="R807" s="1" t="s">
        <v>14102</v>
      </c>
      <c r="S807" s="1" t="s">
        <v>805</v>
      </c>
      <c r="T807" s="1"/>
      <c r="U807" s="1"/>
      <c r="V807" s="1" t="s">
        <v>14116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24109</v>
      </c>
      <c r="F808" s="1" t="s">
        <v>24720</v>
      </c>
      <c r="G808" s="1" t="s">
        <v>25341</v>
      </c>
      <c r="H808" s="1" t="s">
        <v>25957</v>
      </c>
      <c r="I808" s="1" t="s">
        <v>10680</v>
      </c>
      <c r="J808" s="1"/>
      <c r="K808" s="1" t="s">
        <v>26171</v>
      </c>
      <c r="L808" s="1" t="s">
        <v>806</v>
      </c>
      <c r="M808" s="1" t="s">
        <v>12292</v>
      </c>
      <c r="N808" s="1" t="s">
        <v>13157</v>
      </c>
      <c r="O808" s="1" t="s">
        <v>806</v>
      </c>
      <c r="P808" s="1" t="s">
        <v>26200</v>
      </c>
      <c r="Q808" s="1" t="s">
        <v>26686</v>
      </c>
      <c r="R808" s="1" t="s">
        <v>14102</v>
      </c>
      <c r="S808" s="1" t="s">
        <v>806</v>
      </c>
      <c r="T808" s="1"/>
      <c r="U808" s="1"/>
      <c r="V808" s="1" t="s">
        <v>14116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14744</v>
      </c>
      <c r="F809" s="1" t="s">
        <v>15797</v>
      </c>
      <c r="G809" s="1" t="s">
        <v>16843</v>
      </c>
      <c r="H809" s="1" t="s">
        <v>17900</v>
      </c>
      <c r="I809" s="1" t="s">
        <v>10681</v>
      </c>
      <c r="J809" s="1"/>
      <c r="K809" s="1" t="s">
        <v>26171</v>
      </c>
      <c r="L809" s="1" t="s">
        <v>807</v>
      </c>
      <c r="M809" s="1" t="s">
        <v>12293</v>
      </c>
      <c r="N809" s="1" t="s">
        <v>13157</v>
      </c>
      <c r="O809" s="1" t="s">
        <v>807</v>
      </c>
      <c r="P809" s="1" t="s">
        <v>26200</v>
      </c>
      <c r="Q809" s="1" t="s">
        <v>26687</v>
      </c>
      <c r="R809" s="1" t="s">
        <v>14102</v>
      </c>
      <c r="S809" s="1" t="s">
        <v>807</v>
      </c>
      <c r="T809" s="1"/>
      <c r="U809" s="1"/>
      <c r="V809" s="1" t="s">
        <v>14116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24110</v>
      </c>
      <c r="F810" s="1" t="s">
        <v>24721</v>
      </c>
      <c r="G810" s="1" t="s">
        <v>25342</v>
      </c>
      <c r="H810" s="1" t="s">
        <v>25958</v>
      </c>
      <c r="I810" s="1" t="s">
        <v>10682</v>
      </c>
      <c r="J810" s="1"/>
      <c r="K810" s="1" t="s">
        <v>26171</v>
      </c>
      <c r="L810" s="1" t="s">
        <v>808</v>
      </c>
      <c r="M810" s="1" t="s">
        <v>12294</v>
      </c>
      <c r="N810" s="1" t="s">
        <v>13157</v>
      </c>
      <c r="O810" s="1" t="s">
        <v>808</v>
      </c>
      <c r="P810" s="1" t="s">
        <v>26200</v>
      </c>
      <c r="Q810" s="1" t="s">
        <v>26688</v>
      </c>
      <c r="R810" s="1" t="s">
        <v>14102</v>
      </c>
      <c r="S810" s="1" t="s">
        <v>808</v>
      </c>
      <c r="T810" s="1"/>
      <c r="U810" s="1"/>
      <c r="V810" s="1" t="s">
        <v>14116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24111</v>
      </c>
      <c r="F811" s="1" t="s">
        <v>24722</v>
      </c>
      <c r="G811" s="1" t="s">
        <v>25343</v>
      </c>
      <c r="H811" s="1" t="s">
        <v>25959</v>
      </c>
      <c r="I811" s="1" t="s">
        <v>10683</v>
      </c>
      <c r="J811" s="1"/>
      <c r="K811" s="1" t="s">
        <v>26171</v>
      </c>
      <c r="L811" s="1" t="s">
        <v>809</v>
      </c>
      <c r="M811" s="1" t="s">
        <v>12295</v>
      </c>
      <c r="N811" s="1" t="s">
        <v>13157</v>
      </c>
      <c r="O811" s="1" t="s">
        <v>809</v>
      </c>
      <c r="P811" s="1" t="s">
        <v>26200</v>
      </c>
      <c r="Q811" s="1" t="s">
        <v>26689</v>
      </c>
      <c r="R811" s="1" t="s">
        <v>14102</v>
      </c>
      <c r="S811" s="1" t="s">
        <v>809</v>
      </c>
      <c r="T811" s="1"/>
      <c r="U811" s="1"/>
      <c r="V811" s="1" t="s">
        <v>14116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5819</v>
      </c>
      <c r="G812" s="1" t="s">
        <v>7434</v>
      </c>
      <c r="H812" s="1" t="s">
        <v>9053</v>
      </c>
      <c r="I812" s="1" t="s">
        <v>10684</v>
      </c>
      <c r="J812" s="1"/>
      <c r="K812" s="1" t="s">
        <v>26171</v>
      </c>
      <c r="L812" s="1" t="s">
        <v>810</v>
      </c>
      <c r="M812" s="1" t="s">
        <v>12296</v>
      </c>
      <c r="N812" s="1" t="s">
        <v>13157</v>
      </c>
      <c r="O812" s="1" t="s">
        <v>810</v>
      </c>
      <c r="P812" s="1" t="s">
        <v>26200</v>
      </c>
      <c r="Q812" s="1" t="s">
        <v>26690</v>
      </c>
      <c r="R812" s="1" t="s">
        <v>14102</v>
      </c>
      <c r="S812" s="1" t="s">
        <v>810</v>
      </c>
      <c r="T812" s="1"/>
      <c r="U812" s="1"/>
      <c r="V812" s="1" t="s">
        <v>14116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14748</v>
      </c>
      <c r="F813" s="1" t="s">
        <v>15801</v>
      </c>
      <c r="G813" s="1" t="s">
        <v>16847</v>
      </c>
      <c r="H813" s="1" t="s">
        <v>17904</v>
      </c>
      <c r="I813" s="1" t="s">
        <v>10685</v>
      </c>
      <c r="J813" s="1"/>
      <c r="K813" s="1" t="s">
        <v>26171</v>
      </c>
      <c r="L813" s="1" t="s">
        <v>811</v>
      </c>
      <c r="M813" s="1" t="s">
        <v>12297</v>
      </c>
      <c r="N813" s="1" t="s">
        <v>13157</v>
      </c>
      <c r="O813" s="1" t="s">
        <v>811</v>
      </c>
      <c r="P813" s="1" t="s">
        <v>26200</v>
      </c>
      <c r="Q813" s="1" t="s">
        <v>26691</v>
      </c>
      <c r="R813" s="1" t="s">
        <v>14102</v>
      </c>
      <c r="S813" s="1" t="s">
        <v>811</v>
      </c>
      <c r="T813" s="1"/>
      <c r="U813" s="1"/>
      <c r="V813" s="1" t="s">
        <v>14116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24112</v>
      </c>
      <c r="F814" s="1" t="s">
        <v>24723</v>
      </c>
      <c r="G814" s="1" t="s">
        <v>25344</v>
      </c>
      <c r="H814" s="1" t="s">
        <v>25960</v>
      </c>
      <c r="I814" s="1" t="s">
        <v>10686</v>
      </c>
      <c r="J814" s="1"/>
      <c r="K814" s="1" t="s">
        <v>26171</v>
      </c>
      <c r="L814" s="1" t="s">
        <v>812</v>
      </c>
      <c r="M814" s="1" t="s">
        <v>12298</v>
      </c>
      <c r="N814" s="1" t="s">
        <v>13157</v>
      </c>
      <c r="O814" s="1" t="s">
        <v>812</v>
      </c>
      <c r="P814" s="1" t="s">
        <v>26200</v>
      </c>
      <c r="Q814" s="1" t="s">
        <v>26692</v>
      </c>
      <c r="R814" s="1" t="s">
        <v>14102</v>
      </c>
      <c r="S814" s="1" t="s">
        <v>812</v>
      </c>
      <c r="T814" s="1"/>
      <c r="U814" s="1"/>
      <c r="V814" s="1" t="s">
        <v>14116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24113</v>
      </c>
      <c r="F815" s="1" t="s">
        <v>24724</v>
      </c>
      <c r="G815" s="1" t="s">
        <v>25345</v>
      </c>
      <c r="H815" s="1" t="s">
        <v>25961</v>
      </c>
      <c r="I815" s="1" t="s">
        <v>10352</v>
      </c>
      <c r="J815" s="1"/>
      <c r="K815" s="1" t="s">
        <v>26171</v>
      </c>
      <c r="L815" s="1" t="s">
        <v>813</v>
      </c>
      <c r="M815" s="1" t="s">
        <v>12299</v>
      </c>
      <c r="N815" s="1" t="s">
        <v>13157</v>
      </c>
      <c r="O815" s="1" t="s">
        <v>813</v>
      </c>
      <c r="P815" s="1" t="s">
        <v>26200</v>
      </c>
      <c r="Q815" s="1" t="s">
        <v>26693</v>
      </c>
      <c r="R815" s="1" t="s">
        <v>14102</v>
      </c>
      <c r="S815" s="1" t="s">
        <v>813</v>
      </c>
      <c r="T815" s="1"/>
      <c r="U815" s="1"/>
      <c r="V815" s="1" t="s">
        <v>14116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5823</v>
      </c>
      <c r="G816" s="1" t="s">
        <v>7438</v>
      </c>
      <c r="H816" s="1" t="s">
        <v>9057</v>
      </c>
      <c r="I816" s="1" t="s">
        <v>10687</v>
      </c>
      <c r="J816" s="1"/>
      <c r="K816" s="1" t="s">
        <v>26171</v>
      </c>
      <c r="L816" s="1" t="s">
        <v>814</v>
      </c>
      <c r="M816" s="1" t="s">
        <v>12300</v>
      </c>
      <c r="N816" s="1" t="s">
        <v>13157</v>
      </c>
      <c r="O816" s="1" t="s">
        <v>814</v>
      </c>
      <c r="P816" s="1" t="s">
        <v>26200</v>
      </c>
      <c r="Q816" s="1" t="s">
        <v>26694</v>
      </c>
      <c r="R816" s="1" t="s">
        <v>14102</v>
      </c>
      <c r="S816" s="1" t="s">
        <v>814</v>
      </c>
      <c r="T816" s="1"/>
      <c r="U816" s="1"/>
      <c r="V816" s="1" t="s">
        <v>14116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24114</v>
      </c>
      <c r="F817" s="1" t="s">
        <v>24725</v>
      </c>
      <c r="G817" s="1" t="s">
        <v>25346</v>
      </c>
      <c r="H817" s="1" t="s">
        <v>25962</v>
      </c>
      <c r="I817" s="1" t="s">
        <v>10688</v>
      </c>
      <c r="J817" s="1"/>
      <c r="K817" s="1" t="s">
        <v>26171</v>
      </c>
      <c r="L817" s="1" t="s">
        <v>815</v>
      </c>
      <c r="M817" s="1" t="s">
        <v>12301</v>
      </c>
      <c r="N817" s="1" t="s">
        <v>13157</v>
      </c>
      <c r="O817" s="1" t="s">
        <v>815</v>
      </c>
      <c r="P817" s="1" t="s">
        <v>26200</v>
      </c>
      <c r="Q817" s="1" t="s">
        <v>26695</v>
      </c>
      <c r="R817" s="1" t="s">
        <v>14102</v>
      </c>
      <c r="S817" s="1" t="s">
        <v>815</v>
      </c>
      <c r="T817" s="1"/>
      <c r="U817" s="1"/>
      <c r="V817" s="1" t="s">
        <v>14116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24115</v>
      </c>
      <c r="F818" s="1" t="s">
        <v>24726</v>
      </c>
      <c r="G818" s="1" t="s">
        <v>25347</v>
      </c>
      <c r="H818" s="1" t="s">
        <v>25963</v>
      </c>
      <c r="I818" s="1" t="s">
        <v>10689</v>
      </c>
      <c r="J818" s="1"/>
      <c r="K818" s="1" t="s">
        <v>26171</v>
      </c>
      <c r="L818" s="1" t="s">
        <v>816</v>
      </c>
      <c r="M818" s="1" t="s">
        <v>12302</v>
      </c>
      <c r="N818" s="1" t="s">
        <v>13157</v>
      </c>
      <c r="O818" s="1" t="s">
        <v>816</v>
      </c>
      <c r="P818" s="1" t="s">
        <v>26201</v>
      </c>
      <c r="Q818" s="1" t="s">
        <v>26201</v>
      </c>
      <c r="R818" s="1" t="s">
        <v>14102</v>
      </c>
      <c r="S818" s="1" t="s">
        <v>816</v>
      </c>
      <c r="T818" s="1"/>
      <c r="U818" s="1" t="s">
        <v>27299</v>
      </c>
      <c r="V818" s="1" t="s">
        <v>14116</v>
      </c>
      <c r="W818" s="1" t="s">
        <v>816</v>
      </c>
      <c r="X818" s="1"/>
      <c r="Y818" t="s">
        <v>27324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5826</v>
      </c>
      <c r="G819" s="1" t="s">
        <v>7441</v>
      </c>
      <c r="H819" s="1" t="s">
        <v>9060</v>
      </c>
      <c r="I819" s="1" t="s">
        <v>10690</v>
      </c>
      <c r="J819" s="1"/>
      <c r="K819" s="1" t="s">
        <v>26171</v>
      </c>
      <c r="L819" s="1" t="s">
        <v>817</v>
      </c>
      <c r="M819" s="1" t="s">
        <v>12303</v>
      </c>
      <c r="N819" s="1" t="s">
        <v>13157</v>
      </c>
      <c r="O819" s="1" t="s">
        <v>817</v>
      </c>
      <c r="P819" s="1" t="s">
        <v>26201</v>
      </c>
      <c r="Q819" s="1" t="s">
        <v>26201</v>
      </c>
      <c r="R819" s="1" t="s">
        <v>14102</v>
      </c>
      <c r="S819" s="1" t="s">
        <v>817</v>
      </c>
      <c r="T819" s="1"/>
      <c r="U819" s="1"/>
      <c r="V819" s="1" t="s">
        <v>14116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20753</v>
      </c>
      <c r="F820" s="1" t="s">
        <v>21501</v>
      </c>
      <c r="G820" s="1" t="s">
        <v>22249</v>
      </c>
      <c r="H820" s="1" t="s">
        <v>23000</v>
      </c>
      <c r="I820" s="1" t="s">
        <v>10691</v>
      </c>
      <c r="J820" s="1"/>
      <c r="K820" s="1" t="s">
        <v>26171</v>
      </c>
      <c r="L820" s="1" t="s">
        <v>818</v>
      </c>
      <c r="M820" s="1" t="s">
        <v>12304</v>
      </c>
      <c r="N820" s="1" t="s">
        <v>13157</v>
      </c>
      <c r="O820" s="1" t="s">
        <v>818</v>
      </c>
      <c r="P820" s="1" t="s">
        <v>26201</v>
      </c>
      <c r="Q820" s="1" t="s">
        <v>26201</v>
      </c>
      <c r="R820" s="1" t="s">
        <v>14102</v>
      </c>
      <c r="S820" s="1" t="s">
        <v>818</v>
      </c>
      <c r="T820" s="1"/>
      <c r="U820" s="1"/>
      <c r="V820" s="1" t="s">
        <v>14116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5828</v>
      </c>
      <c r="G821" s="1" t="s">
        <v>7443</v>
      </c>
      <c r="H821" s="1" t="s">
        <v>9062</v>
      </c>
      <c r="I821" s="1" t="s">
        <v>10692</v>
      </c>
      <c r="J821" s="1"/>
      <c r="K821" s="1" t="s">
        <v>26171</v>
      </c>
      <c r="L821" s="1" t="s">
        <v>819</v>
      </c>
      <c r="M821" s="1" t="s">
        <v>12305</v>
      </c>
      <c r="N821" s="1" t="s">
        <v>13157</v>
      </c>
      <c r="O821" s="1" t="s">
        <v>819</v>
      </c>
      <c r="P821" s="1" t="s">
        <v>26201</v>
      </c>
      <c r="Q821" s="1" t="s">
        <v>26201</v>
      </c>
      <c r="R821" s="1" t="s">
        <v>14102</v>
      </c>
      <c r="S821" s="1" t="s">
        <v>819</v>
      </c>
      <c r="T821" s="1"/>
      <c r="U821" s="1"/>
      <c r="V821" s="1" t="s">
        <v>14116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5829</v>
      </c>
      <c r="G822" s="1" t="s">
        <v>7444</v>
      </c>
      <c r="H822" s="1" t="s">
        <v>9063</v>
      </c>
      <c r="I822" s="1" t="s">
        <v>10693</v>
      </c>
      <c r="J822" s="1"/>
      <c r="K822" s="1" t="s">
        <v>26171</v>
      </c>
      <c r="L822" s="1" t="s">
        <v>820</v>
      </c>
      <c r="M822" s="1" t="s">
        <v>12306</v>
      </c>
      <c r="N822" s="1" t="s">
        <v>13157</v>
      </c>
      <c r="O822" s="1" t="s">
        <v>820</v>
      </c>
      <c r="P822" s="1" t="s">
        <v>26202</v>
      </c>
      <c r="Q822" s="1" t="s">
        <v>26696</v>
      </c>
      <c r="R822" s="1" t="s">
        <v>14102</v>
      </c>
      <c r="S822" s="1" t="s">
        <v>820</v>
      </c>
      <c r="T822" s="1" t="s">
        <v>27277</v>
      </c>
      <c r="U822" s="1"/>
      <c r="V822" s="1" t="s">
        <v>14116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14754</v>
      </c>
      <c r="F823" s="1" t="s">
        <v>14754</v>
      </c>
      <c r="G823" s="1" t="s">
        <v>16853</v>
      </c>
      <c r="H823" s="1" t="s">
        <v>17910</v>
      </c>
      <c r="I823" s="1" t="s">
        <v>10694</v>
      </c>
      <c r="J823" s="1"/>
      <c r="K823" s="1" t="s">
        <v>26171</v>
      </c>
      <c r="L823" s="1" t="s">
        <v>821</v>
      </c>
      <c r="M823" s="1" t="s">
        <v>12307</v>
      </c>
      <c r="N823" s="1" t="s">
        <v>13157</v>
      </c>
      <c r="O823" s="1" t="s">
        <v>821</v>
      </c>
      <c r="P823" s="1" t="s">
        <v>26202</v>
      </c>
      <c r="Q823" s="1" t="s">
        <v>26697</v>
      </c>
      <c r="R823" s="1" t="s">
        <v>14102</v>
      </c>
      <c r="S823" s="1" t="s">
        <v>821</v>
      </c>
      <c r="T823" s="1"/>
      <c r="U823" s="1"/>
      <c r="V823" s="1" t="s">
        <v>14116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24116</v>
      </c>
      <c r="F824" s="1" t="s">
        <v>24727</v>
      </c>
      <c r="G824" s="1" t="s">
        <v>25348</v>
      </c>
      <c r="H824" s="1" t="s">
        <v>25964</v>
      </c>
      <c r="I824" s="1" t="s">
        <v>10695</v>
      </c>
      <c r="J824" s="1"/>
      <c r="K824" s="1" t="s">
        <v>26171</v>
      </c>
      <c r="L824" s="1" t="s">
        <v>822</v>
      </c>
      <c r="M824" s="1" t="s">
        <v>12308</v>
      </c>
      <c r="N824" s="1" t="s">
        <v>13157</v>
      </c>
      <c r="O824" s="1" t="s">
        <v>822</v>
      </c>
      <c r="P824" s="1" t="s">
        <v>26202</v>
      </c>
      <c r="Q824" s="1" t="s">
        <v>26698</v>
      </c>
      <c r="R824" s="1" t="s">
        <v>14102</v>
      </c>
      <c r="S824" s="1" t="s">
        <v>822</v>
      </c>
      <c r="T824" s="1"/>
      <c r="U824" s="1"/>
      <c r="V824" s="1" t="s">
        <v>14116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24117</v>
      </c>
      <c r="F825" s="1" t="s">
        <v>24728</v>
      </c>
      <c r="G825" s="1" t="s">
        <v>25349</v>
      </c>
      <c r="H825" s="1" t="s">
        <v>25965</v>
      </c>
      <c r="I825" s="1" t="s">
        <v>10696</v>
      </c>
      <c r="J825" s="1"/>
      <c r="K825" s="1" t="s">
        <v>26171</v>
      </c>
      <c r="L825" s="1" t="s">
        <v>823</v>
      </c>
      <c r="M825" s="1" t="s">
        <v>12309</v>
      </c>
      <c r="N825" s="1" t="s">
        <v>13157</v>
      </c>
      <c r="O825" s="1" t="s">
        <v>823</v>
      </c>
      <c r="P825" s="1" t="s">
        <v>26202</v>
      </c>
      <c r="Q825" s="1" t="s">
        <v>26699</v>
      </c>
      <c r="R825" s="1" t="s">
        <v>14102</v>
      </c>
      <c r="S825" s="1" t="s">
        <v>823</v>
      </c>
      <c r="T825" s="1"/>
      <c r="U825" s="1"/>
      <c r="V825" s="1" t="s">
        <v>14116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14755</v>
      </c>
      <c r="F826" s="1" t="s">
        <v>15807</v>
      </c>
      <c r="G826" s="1" t="s">
        <v>16854</v>
      </c>
      <c r="H826" s="1" t="s">
        <v>17911</v>
      </c>
      <c r="I826" s="1" t="s">
        <v>10697</v>
      </c>
      <c r="J826" s="1"/>
      <c r="K826" s="1" t="s">
        <v>26171</v>
      </c>
      <c r="L826" s="1" t="s">
        <v>824</v>
      </c>
      <c r="M826" s="1" t="s">
        <v>12310</v>
      </c>
      <c r="N826" s="1" t="s">
        <v>13157</v>
      </c>
      <c r="O826" s="1" t="s">
        <v>824</v>
      </c>
      <c r="P826" s="1" t="s">
        <v>26202</v>
      </c>
      <c r="Q826" s="1" t="s">
        <v>26700</v>
      </c>
      <c r="R826" s="1" t="s">
        <v>14102</v>
      </c>
      <c r="S826" s="1" t="s">
        <v>824</v>
      </c>
      <c r="T826" s="1"/>
      <c r="U826" s="1"/>
      <c r="V826" s="1" t="s">
        <v>14116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5833</v>
      </c>
      <c r="G827" s="1" t="s">
        <v>7449</v>
      </c>
      <c r="H827" s="1" t="s">
        <v>9068</v>
      </c>
      <c r="I827" s="1" t="s">
        <v>10698</v>
      </c>
      <c r="J827" s="1"/>
      <c r="K827" s="1" t="s">
        <v>26171</v>
      </c>
      <c r="L827" s="1" t="s">
        <v>825</v>
      </c>
      <c r="M827" s="1" t="s">
        <v>12311</v>
      </c>
      <c r="N827" s="1" t="s">
        <v>13157</v>
      </c>
      <c r="O827" s="1" t="s">
        <v>825</v>
      </c>
      <c r="P827" s="1" t="s">
        <v>26202</v>
      </c>
      <c r="Q827" s="1" t="s">
        <v>26701</v>
      </c>
      <c r="R827" s="1" t="s">
        <v>14102</v>
      </c>
      <c r="S827" s="1" t="s">
        <v>825</v>
      </c>
      <c r="T827" s="1"/>
      <c r="U827" s="1"/>
      <c r="V827" s="1" t="s">
        <v>14116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5834</v>
      </c>
      <c r="G828" s="1" t="s">
        <v>7450</v>
      </c>
      <c r="H828" s="1" t="s">
        <v>9069</v>
      </c>
      <c r="I828" s="1" t="s">
        <v>10699</v>
      </c>
      <c r="J828" s="1"/>
      <c r="K828" s="1" t="s">
        <v>26171</v>
      </c>
      <c r="L828" s="1" t="s">
        <v>826</v>
      </c>
      <c r="M828" s="1" t="s">
        <v>12312</v>
      </c>
      <c r="N828" s="1" t="s">
        <v>13157</v>
      </c>
      <c r="O828" s="1" t="s">
        <v>826</v>
      </c>
      <c r="P828" s="1" t="s">
        <v>26202</v>
      </c>
      <c r="Q828" s="1" t="s">
        <v>26702</v>
      </c>
      <c r="R828" s="1" t="s">
        <v>14102</v>
      </c>
      <c r="S828" s="1" t="s">
        <v>826</v>
      </c>
      <c r="T828" s="1"/>
      <c r="U828" s="1"/>
      <c r="V828" s="1" t="s">
        <v>14116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5835</v>
      </c>
      <c r="G829" s="1" t="s">
        <v>7451</v>
      </c>
      <c r="H829" s="1" t="s">
        <v>9070</v>
      </c>
      <c r="I829" s="1" t="s">
        <v>10700</v>
      </c>
      <c r="J829" s="1"/>
      <c r="K829" s="1" t="s">
        <v>26171</v>
      </c>
      <c r="L829" s="1" t="s">
        <v>827</v>
      </c>
      <c r="M829" s="1" t="s">
        <v>12313</v>
      </c>
      <c r="N829" s="1" t="s">
        <v>13157</v>
      </c>
      <c r="O829" s="1" t="s">
        <v>827</v>
      </c>
      <c r="P829" s="1" t="s">
        <v>26202</v>
      </c>
      <c r="Q829" s="1" t="s">
        <v>26703</v>
      </c>
      <c r="R829" s="1" t="s">
        <v>14102</v>
      </c>
      <c r="S829" s="1" t="s">
        <v>827</v>
      </c>
      <c r="T829" s="1"/>
      <c r="U829" s="1"/>
      <c r="V829" s="1" t="s">
        <v>14116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5836</v>
      </c>
      <c r="G830" s="1" t="s">
        <v>7452</v>
      </c>
      <c r="H830" s="1" t="s">
        <v>9071</v>
      </c>
      <c r="I830" s="1" t="s">
        <v>10701</v>
      </c>
      <c r="J830" s="1"/>
      <c r="K830" s="1" t="s">
        <v>26171</v>
      </c>
      <c r="L830" s="1" t="s">
        <v>828</v>
      </c>
      <c r="M830" s="1" t="s">
        <v>12314</v>
      </c>
      <c r="N830" s="1" t="s">
        <v>13157</v>
      </c>
      <c r="O830" s="1" t="s">
        <v>828</v>
      </c>
      <c r="P830" s="1" t="s">
        <v>26202</v>
      </c>
      <c r="Q830" s="1" t="s">
        <v>26704</v>
      </c>
      <c r="R830" s="1" t="s">
        <v>14102</v>
      </c>
      <c r="S830" s="1" t="s">
        <v>828</v>
      </c>
      <c r="T830" s="1"/>
      <c r="U830" s="1"/>
      <c r="V830" s="1" t="s">
        <v>14116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5837</v>
      </c>
      <c r="G831" s="1" t="s">
        <v>7453</v>
      </c>
      <c r="H831" s="1" t="s">
        <v>9072</v>
      </c>
      <c r="I831" s="1" t="s">
        <v>10702</v>
      </c>
      <c r="J831" s="1"/>
      <c r="K831" s="1" t="s">
        <v>26171</v>
      </c>
      <c r="L831" s="1" t="s">
        <v>829</v>
      </c>
      <c r="M831" s="1" t="s">
        <v>12315</v>
      </c>
      <c r="N831" s="1" t="s">
        <v>13157</v>
      </c>
      <c r="O831" s="1" t="s">
        <v>829</v>
      </c>
      <c r="P831" s="1" t="s">
        <v>26202</v>
      </c>
      <c r="Q831" s="1" t="s">
        <v>26705</v>
      </c>
      <c r="R831" s="1" t="s">
        <v>14102</v>
      </c>
      <c r="S831" s="1" t="s">
        <v>829</v>
      </c>
      <c r="T831" s="1"/>
      <c r="U831" s="1"/>
      <c r="V831" s="1" t="s">
        <v>14116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20760</v>
      </c>
      <c r="F832" s="1" t="s">
        <v>21507</v>
      </c>
      <c r="G832" s="1" t="s">
        <v>22256</v>
      </c>
      <c r="H832" s="1" t="s">
        <v>23007</v>
      </c>
      <c r="I832" s="1" t="s">
        <v>10703</v>
      </c>
      <c r="J832" s="1"/>
      <c r="K832" s="1" t="s">
        <v>26171</v>
      </c>
      <c r="L832" s="1" t="s">
        <v>830</v>
      </c>
      <c r="M832" s="1" t="s">
        <v>12316</v>
      </c>
      <c r="N832" s="1" t="s">
        <v>13157</v>
      </c>
      <c r="O832" s="1" t="s">
        <v>830</v>
      </c>
      <c r="P832" s="1" t="s">
        <v>26202</v>
      </c>
      <c r="Q832" s="1" t="s">
        <v>26706</v>
      </c>
      <c r="R832" s="1" t="s">
        <v>14102</v>
      </c>
      <c r="S832" s="1" t="s">
        <v>830</v>
      </c>
      <c r="T832" s="1"/>
      <c r="U832" s="1"/>
      <c r="V832" s="1" t="s">
        <v>14116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24118</v>
      </c>
      <c r="F833" s="1" t="s">
        <v>24729</v>
      </c>
      <c r="G833" s="1" t="s">
        <v>25350</v>
      </c>
      <c r="H833" s="1" t="s">
        <v>25966</v>
      </c>
      <c r="I833" s="1" t="s">
        <v>10704</v>
      </c>
      <c r="J833" s="1"/>
      <c r="K833" s="1" t="s">
        <v>26171</v>
      </c>
      <c r="L833" s="1" t="s">
        <v>831</v>
      </c>
      <c r="M833" s="1" t="s">
        <v>12317</v>
      </c>
      <c r="N833" s="1" t="s">
        <v>13157</v>
      </c>
      <c r="O833" s="1" t="s">
        <v>831</v>
      </c>
      <c r="P833" s="1" t="s">
        <v>26202</v>
      </c>
      <c r="Q833" s="1" t="s">
        <v>26707</v>
      </c>
      <c r="R833" s="1" t="s">
        <v>14102</v>
      </c>
      <c r="S833" s="1" t="s">
        <v>831</v>
      </c>
      <c r="T833" s="1"/>
      <c r="U833" s="1"/>
      <c r="V833" s="1" t="s">
        <v>14116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20761</v>
      </c>
      <c r="F834" s="1" t="s">
        <v>21508</v>
      </c>
      <c r="G834" s="1" t="s">
        <v>22257</v>
      </c>
      <c r="H834" s="1" t="s">
        <v>23008</v>
      </c>
      <c r="I834" s="1" t="s">
        <v>10705</v>
      </c>
      <c r="J834" s="1"/>
      <c r="K834" s="1" t="s">
        <v>26171</v>
      </c>
      <c r="L834" s="1" t="s">
        <v>832</v>
      </c>
      <c r="M834" s="1" t="s">
        <v>12318</v>
      </c>
      <c r="N834" s="1" t="s">
        <v>13157</v>
      </c>
      <c r="O834" s="1" t="s">
        <v>832</v>
      </c>
      <c r="P834" s="1" t="s">
        <v>26202</v>
      </c>
      <c r="Q834" s="1" t="s">
        <v>26708</v>
      </c>
      <c r="R834" s="1" t="s">
        <v>14102</v>
      </c>
      <c r="S834" s="1" t="s">
        <v>832</v>
      </c>
      <c r="T834" s="1"/>
      <c r="U834" s="1"/>
      <c r="V834" s="1" t="s">
        <v>14116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14761</v>
      </c>
      <c r="F835" s="1" t="s">
        <v>15813</v>
      </c>
      <c r="G835" s="1" t="s">
        <v>16860</v>
      </c>
      <c r="H835" s="1" t="s">
        <v>17917</v>
      </c>
      <c r="I835" s="1" t="s">
        <v>10706</v>
      </c>
      <c r="J835" s="1"/>
      <c r="K835" s="1" t="s">
        <v>26171</v>
      </c>
      <c r="L835" s="1" t="s">
        <v>833</v>
      </c>
      <c r="M835" s="1" t="s">
        <v>12319</v>
      </c>
      <c r="N835" s="1" t="s">
        <v>13157</v>
      </c>
      <c r="O835" s="1" t="s">
        <v>833</v>
      </c>
      <c r="P835" s="1" t="s">
        <v>26202</v>
      </c>
      <c r="Q835" s="1" t="s">
        <v>26709</v>
      </c>
      <c r="R835" s="1" t="s">
        <v>14102</v>
      </c>
      <c r="S835" s="1" t="s">
        <v>833</v>
      </c>
      <c r="T835" s="1"/>
      <c r="U835" s="1"/>
      <c r="V835" s="1" t="s">
        <v>14116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5842</v>
      </c>
      <c r="G836" s="1" t="s">
        <v>7458</v>
      </c>
      <c r="H836" s="1" t="s">
        <v>9077</v>
      </c>
      <c r="I836" s="1" t="s">
        <v>10570</v>
      </c>
      <c r="J836" s="1"/>
      <c r="K836" s="1" t="s">
        <v>26171</v>
      </c>
      <c r="L836" s="1" t="s">
        <v>834</v>
      </c>
      <c r="M836" s="1" t="s">
        <v>12320</v>
      </c>
      <c r="N836" s="1" t="s">
        <v>13157</v>
      </c>
      <c r="O836" s="1" t="s">
        <v>834</v>
      </c>
      <c r="P836" s="1" t="s">
        <v>26202</v>
      </c>
      <c r="Q836" s="1" t="s">
        <v>26710</v>
      </c>
      <c r="R836" s="1" t="s">
        <v>14102</v>
      </c>
      <c r="S836" s="1" t="s">
        <v>834</v>
      </c>
      <c r="T836" s="1"/>
      <c r="U836" s="1"/>
      <c r="V836" s="1" t="s">
        <v>14116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7459</v>
      </c>
      <c r="H837" s="1" t="s">
        <v>9078</v>
      </c>
      <c r="I837" s="1" t="s">
        <v>10707</v>
      </c>
      <c r="J837" s="1"/>
      <c r="K837" s="1" t="s">
        <v>26171</v>
      </c>
      <c r="L837" s="1" t="s">
        <v>835</v>
      </c>
      <c r="M837" s="1" t="s">
        <v>12321</v>
      </c>
      <c r="N837" s="1" t="s">
        <v>13157</v>
      </c>
      <c r="O837" s="1" t="s">
        <v>835</v>
      </c>
      <c r="P837" s="1" t="s">
        <v>26202</v>
      </c>
      <c r="Q837" s="1" t="s">
        <v>26711</v>
      </c>
      <c r="R837" s="1" t="s">
        <v>14102</v>
      </c>
      <c r="S837" s="1" t="s">
        <v>835</v>
      </c>
      <c r="T837" s="1"/>
      <c r="U837" s="1"/>
      <c r="V837" s="1" t="s">
        <v>14116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5843</v>
      </c>
      <c r="G838" s="1" t="s">
        <v>7460</v>
      </c>
      <c r="H838" s="1" t="s">
        <v>9079</v>
      </c>
      <c r="I838" s="1" t="s">
        <v>10708</v>
      </c>
      <c r="J838" s="1"/>
      <c r="K838" s="1" t="s">
        <v>26171</v>
      </c>
      <c r="L838" s="1" t="s">
        <v>836</v>
      </c>
      <c r="M838" s="1" t="s">
        <v>12322</v>
      </c>
      <c r="N838" s="1" t="s">
        <v>13157</v>
      </c>
      <c r="O838" s="1" t="s">
        <v>836</v>
      </c>
      <c r="P838" s="1" t="s">
        <v>26202</v>
      </c>
      <c r="Q838" s="1" t="s">
        <v>26712</v>
      </c>
      <c r="R838" s="1" t="s">
        <v>14102</v>
      </c>
      <c r="S838" s="1" t="s">
        <v>836</v>
      </c>
      <c r="T838" s="1"/>
      <c r="U838" s="1"/>
      <c r="V838" s="1" t="s">
        <v>14116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20763</v>
      </c>
      <c r="F839" s="1" t="s">
        <v>21509</v>
      </c>
      <c r="G839" s="1" t="s">
        <v>22259</v>
      </c>
      <c r="H839" s="1" t="s">
        <v>23010</v>
      </c>
      <c r="I839" s="1" t="s">
        <v>10709</v>
      </c>
      <c r="J839" s="1"/>
      <c r="K839" s="1" t="s">
        <v>26171</v>
      </c>
      <c r="L839" s="1" t="s">
        <v>837</v>
      </c>
      <c r="M839" s="1" t="s">
        <v>12323</v>
      </c>
      <c r="N839" s="1" t="s">
        <v>13157</v>
      </c>
      <c r="O839" s="1" t="s">
        <v>837</v>
      </c>
      <c r="P839" s="1" t="s">
        <v>26202</v>
      </c>
      <c r="Q839" s="1" t="s">
        <v>26713</v>
      </c>
      <c r="R839" s="1" t="s">
        <v>14102</v>
      </c>
      <c r="S839" s="1" t="s">
        <v>837</v>
      </c>
      <c r="T839" s="1"/>
      <c r="U839" s="1"/>
      <c r="V839" s="1" t="s">
        <v>14116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24119</v>
      </c>
      <c r="F840" s="1" t="s">
        <v>24730</v>
      </c>
      <c r="G840" s="1" t="s">
        <v>25351</v>
      </c>
      <c r="H840" s="1" t="s">
        <v>25967</v>
      </c>
      <c r="I840" s="1" t="s">
        <v>10710</v>
      </c>
      <c r="J840" s="1"/>
      <c r="K840" s="1" t="s">
        <v>26171</v>
      </c>
      <c r="L840" s="1" t="s">
        <v>838</v>
      </c>
      <c r="M840" s="1" t="s">
        <v>12324</v>
      </c>
      <c r="N840" s="1" t="s">
        <v>13157</v>
      </c>
      <c r="O840" s="1" t="s">
        <v>838</v>
      </c>
      <c r="P840" s="1" t="s">
        <v>26202</v>
      </c>
      <c r="Q840" s="1" t="s">
        <v>26714</v>
      </c>
      <c r="R840" s="1" t="s">
        <v>14102</v>
      </c>
      <c r="S840" s="1" t="s">
        <v>838</v>
      </c>
      <c r="T840" s="1"/>
      <c r="U840" s="1"/>
      <c r="V840" s="1" t="s">
        <v>14116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24120</v>
      </c>
      <c r="F841" s="1" t="s">
        <v>24731</v>
      </c>
      <c r="G841" s="1" t="s">
        <v>25352</v>
      </c>
      <c r="H841" s="1" t="s">
        <v>25968</v>
      </c>
      <c r="I841" s="1" t="s">
        <v>10711</v>
      </c>
      <c r="J841" s="1"/>
      <c r="K841" s="1" t="s">
        <v>26171</v>
      </c>
      <c r="L841" s="1" t="s">
        <v>839</v>
      </c>
      <c r="M841" s="1" t="s">
        <v>12325</v>
      </c>
      <c r="N841" s="1" t="s">
        <v>13157</v>
      </c>
      <c r="O841" s="1" t="s">
        <v>839</v>
      </c>
      <c r="P841" s="1" t="s">
        <v>26202</v>
      </c>
      <c r="Q841" s="1" t="s">
        <v>26715</v>
      </c>
      <c r="R841" s="1" t="s">
        <v>14102</v>
      </c>
      <c r="S841" s="1" t="s">
        <v>839</v>
      </c>
      <c r="T841" s="1"/>
      <c r="U841" s="1"/>
      <c r="V841" s="1" t="s">
        <v>14116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5847</v>
      </c>
      <c r="G842" s="1" t="s">
        <v>7464</v>
      </c>
      <c r="H842" s="1" t="s">
        <v>9083</v>
      </c>
      <c r="I842" s="1" t="s">
        <v>10712</v>
      </c>
      <c r="J842" s="1"/>
      <c r="K842" s="1" t="s">
        <v>26171</v>
      </c>
      <c r="L842" s="1" t="s">
        <v>840</v>
      </c>
      <c r="M842" s="1" t="s">
        <v>12326</v>
      </c>
      <c r="N842" s="1" t="s">
        <v>13157</v>
      </c>
      <c r="O842" s="1" t="s">
        <v>840</v>
      </c>
      <c r="P842" s="1" t="s">
        <v>26202</v>
      </c>
      <c r="Q842" s="1" t="s">
        <v>26716</v>
      </c>
      <c r="R842" s="1" t="s">
        <v>14102</v>
      </c>
      <c r="S842" s="1" t="s">
        <v>840</v>
      </c>
      <c r="T842" s="1"/>
      <c r="U842" s="1"/>
      <c r="V842" s="1" t="s">
        <v>14116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5848</v>
      </c>
      <c r="G843" s="1" t="s">
        <v>7465</v>
      </c>
      <c r="H843" s="1" t="s">
        <v>9084</v>
      </c>
      <c r="I843" s="1" t="s">
        <v>10713</v>
      </c>
      <c r="J843" s="1"/>
      <c r="K843" s="1" t="s">
        <v>26171</v>
      </c>
      <c r="L843" s="1" t="s">
        <v>841</v>
      </c>
      <c r="M843" s="1" t="s">
        <v>12327</v>
      </c>
      <c r="N843" s="1" t="s">
        <v>13157</v>
      </c>
      <c r="O843" s="1" t="s">
        <v>841</v>
      </c>
      <c r="P843" s="1" t="s">
        <v>26202</v>
      </c>
      <c r="Q843" s="1" t="s">
        <v>26717</v>
      </c>
      <c r="R843" s="1" t="s">
        <v>14102</v>
      </c>
      <c r="S843" s="1" t="s">
        <v>841</v>
      </c>
      <c r="T843" s="1"/>
      <c r="U843" s="1"/>
      <c r="V843" s="1" t="s">
        <v>14116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24121</v>
      </c>
      <c r="F844" s="1" t="s">
        <v>24732</v>
      </c>
      <c r="G844" s="1" t="s">
        <v>25353</v>
      </c>
      <c r="H844" s="1" t="s">
        <v>25969</v>
      </c>
      <c r="I844" s="1" t="s">
        <v>10714</v>
      </c>
      <c r="J844" s="1"/>
      <c r="K844" s="1" t="s">
        <v>26171</v>
      </c>
      <c r="L844" s="1" t="s">
        <v>842</v>
      </c>
      <c r="M844" s="1" t="s">
        <v>12328</v>
      </c>
      <c r="N844" s="1" t="s">
        <v>13157</v>
      </c>
      <c r="O844" s="1" t="s">
        <v>842</v>
      </c>
      <c r="P844" s="1" t="s">
        <v>26202</v>
      </c>
      <c r="Q844" s="1" t="s">
        <v>26718</v>
      </c>
      <c r="R844" s="1" t="s">
        <v>14102</v>
      </c>
      <c r="S844" s="1" t="s">
        <v>842</v>
      </c>
      <c r="T844" s="1"/>
      <c r="U844" s="1"/>
      <c r="V844" s="1" t="s">
        <v>14116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24122</v>
      </c>
      <c r="F845" s="1" t="s">
        <v>24733</v>
      </c>
      <c r="G845" s="1" t="s">
        <v>25354</v>
      </c>
      <c r="H845" s="1" t="s">
        <v>25970</v>
      </c>
      <c r="I845" s="1" t="s">
        <v>10715</v>
      </c>
      <c r="J845" s="1"/>
      <c r="K845" s="1" t="s">
        <v>26171</v>
      </c>
      <c r="L845" s="1" t="s">
        <v>843</v>
      </c>
      <c r="M845" s="1" t="s">
        <v>12329</v>
      </c>
      <c r="N845" s="1" t="s">
        <v>13157</v>
      </c>
      <c r="O845" s="1" t="s">
        <v>843</v>
      </c>
      <c r="P845" s="1" t="s">
        <v>26202</v>
      </c>
      <c r="Q845" s="1" t="s">
        <v>26719</v>
      </c>
      <c r="R845" s="1" t="s">
        <v>14102</v>
      </c>
      <c r="S845" s="1" t="s">
        <v>843</v>
      </c>
      <c r="T845" s="1"/>
      <c r="U845" s="1"/>
      <c r="V845" s="1" t="s">
        <v>14116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24123</v>
      </c>
      <c r="F846" s="1" t="s">
        <v>24734</v>
      </c>
      <c r="G846" s="1" t="s">
        <v>25355</v>
      </c>
      <c r="H846" s="1" t="s">
        <v>25971</v>
      </c>
      <c r="I846" s="1" t="s">
        <v>10716</v>
      </c>
      <c r="J846" s="1"/>
      <c r="K846" s="1" t="s">
        <v>26171</v>
      </c>
      <c r="L846" s="1" t="s">
        <v>844</v>
      </c>
      <c r="M846" s="1" t="s">
        <v>12330</v>
      </c>
      <c r="N846" s="1" t="s">
        <v>13157</v>
      </c>
      <c r="O846" s="1" t="s">
        <v>844</v>
      </c>
      <c r="P846" s="1" t="s">
        <v>26202</v>
      </c>
      <c r="Q846" s="1" t="s">
        <v>26720</v>
      </c>
      <c r="R846" s="1" t="s">
        <v>14102</v>
      </c>
      <c r="S846" s="1" t="s">
        <v>844</v>
      </c>
      <c r="T846" s="1"/>
      <c r="U846" s="1"/>
      <c r="V846" s="1" t="s">
        <v>14116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5852</v>
      </c>
      <c r="G847" s="1" t="s">
        <v>7469</v>
      </c>
      <c r="H847" s="1" t="s">
        <v>9088</v>
      </c>
      <c r="I847" s="1" t="s">
        <v>10717</v>
      </c>
      <c r="J847" s="1"/>
      <c r="K847" s="1" t="s">
        <v>26171</v>
      </c>
      <c r="L847" s="1" t="s">
        <v>845</v>
      </c>
      <c r="M847" s="1" t="s">
        <v>12331</v>
      </c>
      <c r="N847" s="1" t="s">
        <v>13157</v>
      </c>
      <c r="O847" s="1" t="s">
        <v>845</v>
      </c>
      <c r="P847" s="1" t="s">
        <v>26202</v>
      </c>
      <c r="Q847" s="1" t="s">
        <v>26721</v>
      </c>
      <c r="R847" s="1" t="s">
        <v>14102</v>
      </c>
      <c r="S847" s="1" t="s">
        <v>845</v>
      </c>
      <c r="T847" s="1"/>
      <c r="U847" s="1"/>
      <c r="V847" s="1" t="s">
        <v>14116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20770</v>
      </c>
      <c r="F848" s="1" t="s">
        <v>21516</v>
      </c>
      <c r="G848" s="1" t="s">
        <v>22266</v>
      </c>
      <c r="H848" s="1" t="s">
        <v>23017</v>
      </c>
      <c r="I848" s="1" t="s">
        <v>10718</v>
      </c>
      <c r="J848" s="1"/>
      <c r="K848" s="1" t="s">
        <v>26171</v>
      </c>
      <c r="L848" s="1" t="s">
        <v>846</v>
      </c>
      <c r="M848" s="1" t="s">
        <v>12332</v>
      </c>
      <c r="N848" s="1" t="s">
        <v>13157</v>
      </c>
      <c r="O848" s="1" t="s">
        <v>846</v>
      </c>
      <c r="P848" s="1" t="s">
        <v>26202</v>
      </c>
      <c r="Q848" s="1" t="s">
        <v>26722</v>
      </c>
      <c r="R848" s="1" t="s">
        <v>14102</v>
      </c>
      <c r="S848" s="1" t="s">
        <v>846</v>
      </c>
      <c r="T848" s="1"/>
      <c r="U848" s="1"/>
      <c r="V848" s="1" t="s">
        <v>14116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24124</v>
      </c>
      <c r="F849" s="1" t="s">
        <v>24735</v>
      </c>
      <c r="G849" s="1" t="s">
        <v>25356</v>
      </c>
      <c r="H849" s="1" t="s">
        <v>25972</v>
      </c>
      <c r="I849" s="1" t="s">
        <v>10719</v>
      </c>
      <c r="J849" s="1"/>
      <c r="K849" s="1" t="s">
        <v>26171</v>
      </c>
      <c r="L849" s="1" t="s">
        <v>847</v>
      </c>
      <c r="M849" s="1" t="s">
        <v>12333</v>
      </c>
      <c r="N849" s="1" t="s">
        <v>13157</v>
      </c>
      <c r="O849" s="1" t="s">
        <v>847</v>
      </c>
      <c r="P849" s="1" t="s">
        <v>26202</v>
      </c>
      <c r="Q849" s="1" t="s">
        <v>26723</v>
      </c>
      <c r="R849" s="1" t="s">
        <v>14102</v>
      </c>
      <c r="S849" s="1" t="s">
        <v>847</v>
      </c>
      <c r="T849" s="1"/>
      <c r="U849" s="1"/>
      <c r="V849" s="1" t="s">
        <v>14116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24125</v>
      </c>
      <c r="F850" s="1" t="s">
        <v>24736</v>
      </c>
      <c r="G850" s="1" t="s">
        <v>25357</v>
      </c>
      <c r="H850" s="1" t="s">
        <v>25973</v>
      </c>
      <c r="I850" s="1" t="s">
        <v>10720</v>
      </c>
      <c r="J850" s="1"/>
      <c r="K850" s="1" t="s">
        <v>26171</v>
      </c>
      <c r="L850" s="1" t="s">
        <v>848</v>
      </c>
      <c r="M850" s="1" t="s">
        <v>12334</v>
      </c>
      <c r="N850" s="1" t="s">
        <v>13157</v>
      </c>
      <c r="O850" s="1" t="s">
        <v>848</v>
      </c>
      <c r="P850" s="1" t="s">
        <v>26202</v>
      </c>
      <c r="Q850" s="1" t="s">
        <v>26724</v>
      </c>
      <c r="R850" s="1" t="s">
        <v>14102</v>
      </c>
      <c r="S850" s="1" t="s">
        <v>848</v>
      </c>
      <c r="T850" s="1"/>
      <c r="U850" s="1"/>
      <c r="V850" s="1" t="s">
        <v>14116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14773</v>
      </c>
      <c r="F851" s="1" t="s">
        <v>15825</v>
      </c>
      <c r="G851" s="1" t="s">
        <v>16872</v>
      </c>
      <c r="H851" s="1" t="s">
        <v>17929</v>
      </c>
      <c r="I851" s="1" t="s">
        <v>10721</v>
      </c>
      <c r="J851" s="1"/>
      <c r="K851" s="1" t="s">
        <v>26171</v>
      </c>
      <c r="L851" s="1" t="s">
        <v>849</v>
      </c>
      <c r="M851" s="1" t="s">
        <v>12335</v>
      </c>
      <c r="N851" s="1" t="s">
        <v>13157</v>
      </c>
      <c r="O851" s="1" t="s">
        <v>849</v>
      </c>
      <c r="P851" s="1" t="s">
        <v>26202</v>
      </c>
      <c r="Q851" s="1" t="s">
        <v>26725</v>
      </c>
      <c r="R851" s="1" t="s">
        <v>14102</v>
      </c>
      <c r="S851" s="1" t="s">
        <v>849</v>
      </c>
      <c r="T851" s="1"/>
      <c r="U851" s="1"/>
      <c r="V851" s="1" t="s">
        <v>14116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24126</v>
      </c>
      <c r="F852" s="1" t="s">
        <v>24737</v>
      </c>
      <c r="G852" s="1" t="s">
        <v>25358</v>
      </c>
      <c r="H852" s="1" t="s">
        <v>25974</v>
      </c>
      <c r="I852" s="1" t="s">
        <v>10722</v>
      </c>
      <c r="J852" s="1"/>
      <c r="K852" s="1" t="s">
        <v>26171</v>
      </c>
      <c r="L852" s="1" t="s">
        <v>850</v>
      </c>
      <c r="M852" s="1" t="s">
        <v>12336</v>
      </c>
      <c r="N852" s="1" t="s">
        <v>13157</v>
      </c>
      <c r="O852" s="1" t="s">
        <v>850</v>
      </c>
      <c r="P852" s="1" t="s">
        <v>26202</v>
      </c>
      <c r="Q852" s="1" t="s">
        <v>26726</v>
      </c>
      <c r="R852" s="1" t="s">
        <v>14102</v>
      </c>
      <c r="S852" s="1" t="s">
        <v>850</v>
      </c>
      <c r="T852" s="1"/>
      <c r="U852" s="1"/>
      <c r="V852" s="1" t="s">
        <v>14116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5858</v>
      </c>
      <c r="G853" s="1" t="s">
        <v>7475</v>
      </c>
      <c r="H853" s="1" t="s">
        <v>9094</v>
      </c>
      <c r="I853" s="1" t="s">
        <v>10723</v>
      </c>
      <c r="J853" s="1"/>
      <c r="K853" s="1" t="s">
        <v>26171</v>
      </c>
      <c r="L853" s="1" t="s">
        <v>851</v>
      </c>
      <c r="M853" s="1" t="s">
        <v>12337</v>
      </c>
      <c r="N853" s="1" t="s">
        <v>13157</v>
      </c>
      <c r="O853" s="1" t="s">
        <v>851</v>
      </c>
      <c r="P853" s="1" t="s">
        <v>26202</v>
      </c>
      <c r="Q853" s="1" t="s">
        <v>26727</v>
      </c>
      <c r="R853" s="1" t="s">
        <v>14102</v>
      </c>
      <c r="S853" s="1" t="s">
        <v>851</v>
      </c>
      <c r="T853" s="1"/>
      <c r="U853" s="1"/>
      <c r="V853" s="1" t="s">
        <v>14116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24127</v>
      </c>
      <c r="F854" s="1" t="s">
        <v>24738</v>
      </c>
      <c r="G854" s="1" t="s">
        <v>25359</v>
      </c>
      <c r="H854" s="1" t="s">
        <v>25975</v>
      </c>
      <c r="I854" s="1" t="s">
        <v>10724</v>
      </c>
      <c r="J854" s="1"/>
      <c r="K854" s="1" t="s">
        <v>26171</v>
      </c>
      <c r="L854" s="1" t="s">
        <v>852</v>
      </c>
      <c r="M854" s="1" t="s">
        <v>12338</v>
      </c>
      <c r="N854" s="1" t="s">
        <v>13157</v>
      </c>
      <c r="O854" s="1" t="s">
        <v>852</v>
      </c>
      <c r="P854" s="1" t="s">
        <v>26202</v>
      </c>
      <c r="Q854" s="1" t="s">
        <v>26728</v>
      </c>
      <c r="R854" s="1" t="s">
        <v>14102</v>
      </c>
      <c r="S854" s="1" t="s">
        <v>852</v>
      </c>
      <c r="T854" s="1"/>
      <c r="U854" s="1"/>
      <c r="V854" s="1" t="s">
        <v>14116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5860</v>
      </c>
      <c r="G855" s="1" t="s">
        <v>7477</v>
      </c>
      <c r="H855" s="1" t="s">
        <v>9096</v>
      </c>
      <c r="I855" s="1" t="s">
        <v>10725</v>
      </c>
      <c r="J855" s="1"/>
      <c r="K855" s="1" t="s">
        <v>26171</v>
      </c>
      <c r="L855" s="1" t="s">
        <v>853</v>
      </c>
      <c r="M855" s="1" t="s">
        <v>12339</v>
      </c>
      <c r="N855" s="1" t="s">
        <v>13157</v>
      </c>
      <c r="O855" s="1" t="s">
        <v>853</v>
      </c>
      <c r="P855" s="1" t="s">
        <v>26202</v>
      </c>
      <c r="Q855" s="1" t="s">
        <v>26729</v>
      </c>
      <c r="R855" s="1" t="s">
        <v>14102</v>
      </c>
      <c r="S855" s="1" t="s">
        <v>853</v>
      </c>
      <c r="T855" s="1"/>
      <c r="U855" s="1"/>
      <c r="V855" s="1" t="s">
        <v>14116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24128</v>
      </c>
      <c r="F856" s="1" t="s">
        <v>24739</v>
      </c>
      <c r="G856" s="1" t="s">
        <v>25360</v>
      </c>
      <c r="H856" s="1" t="s">
        <v>25976</v>
      </c>
      <c r="I856" s="1" t="s">
        <v>10726</v>
      </c>
      <c r="J856" s="1"/>
      <c r="K856" s="1" t="s">
        <v>26171</v>
      </c>
      <c r="L856" s="1" t="s">
        <v>854</v>
      </c>
      <c r="M856" s="1" t="s">
        <v>12340</v>
      </c>
      <c r="N856" s="1" t="s">
        <v>13157</v>
      </c>
      <c r="O856" s="1" t="s">
        <v>854</v>
      </c>
      <c r="P856" s="1" t="s">
        <v>26202</v>
      </c>
      <c r="Q856" s="1" t="s">
        <v>26730</v>
      </c>
      <c r="R856" s="1" t="s">
        <v>14102</v>
      </c>
      <c r="S856" s="1" t="s">
        <v>854</v>
      </c>
      <c r="T856" s="1"/>
      <c r="U856" s="1"/>
      <c r="V856" s="1" t="s">
        <v>14116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24129</v>
      </c>
      <c r="F857" s="1" t="s">
        <v>24740</v>
      </c>
      <c r="G857" s="1" t="s">
        <v>25361</v>
      </c>
      <c r="H857" s="1" t="s">
        <v>25977</v>
      </c>
      <c r="I857" s="1" t="s">
        <v>10727</v>
      </c>
      <c r="J857" s="1"/>
      <c r="K857" s="1" t="s">
        <v>26171</v>
      </c>
      <c r="L857" s="1" t="s">
        <v>855</v>
      </c>
      <c r="M857" s="1" t="s">
        <v>12341</v>
      </c>
      <c r="N857" s="1" t="s">
        <v>13157</v>
      </c>
      <c r="O857" s="1" t="s">
        <v>855</v>
      </c>
      <c r="P857" s="1" t="s">
        <v>26202</v>
      </c>
      <c r="Q857" s="1" t="s">
        <v>26731</v>
      </c>
      <c r="R857" s="1" t="s">
        <v>14102</v>
      </c>
      <c r="S857" s="1" t="s">
        <v>855</v>
      </c>
      <c r="T857" s="1"/>
      <c r="U857" s="1"/>
      <c r="V857" s="1" t="s">
        <v>14116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14778</v>
      </c>
      <c r="F858" s="1" t="s">
        <v>15830</v>
      </c>
      <c r="G858" s="1" t="s">
        <v>16877</v>
      </c>
      <c r="H858" s="1" t="s">
        <v>17934</v>
      </c>
      <c r="I858" s="1" t="s">
        <v>10728</v>
      </c>
      <c r="J858" s="1"/>
      <c r="K858" s="1" t="s">
        <v>26171</v>
      </c>
      <c r="L858" s="1" t="s">
        <v>856</v>
      </c>
      <c r="M858" s="1" t="s">
        <v>12342</v>
      </c>
      <c r="N858" s="1" t="s">
        <v>13157</v>
      </c>
      <c r="O858" s="1" t="s">
        <v>856</v>
      </c>
      <c r="P858" s="1" t="s">
        <v>26202</v>
      </c>
      <c r="Q858" s="1" t="s">
        <v>26732</v>
      </c>
      <c r="R858" s="1" t="s">
        <v>14102</v>
      </c>
      <c r="S858" s="1" t="s">
        <v>856</v>
      </c>
      <c r="T858" s="1"/>
      <c r="U858" s="1"/>
      <c r="V858" s="1" t="s">
        <v>14116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5864</v>
      </c>
      <c r="G859" s="1" t="s">
        <v>7481</v>
      </c>
      <c r="H859" s="1" t="s">
        <v>9100</v>
      </c>
      <c r="I859" s="1" t="s">
        <v>10729</v>
      </c>
      <c r="J859" s="1"/>
      <c r="K859" s="1" t="s">
        <v>26171</v>
      </c>
      <c r="L859" s="1" t="s">
        <v>857</v>
      </c>
      <c r="M859" s="1" t="s">
        <v>12343</v>
      </c>
      <c r="N859" s="1" t="s">
        <v>13157</v>
      </c>
      <c r="O859" s="1" t="s">
        <v>857</v>
      </c>
      <c r="P859" s="1" t="s">
        <v>26202</v>
      </c>
      <c r="Q859" s="1" t="s">
        <v>26733</v>
      </c>
      <c r="R859" s="1" t="s">
        <v>14102</v>
      </c>
      <c r="S859" s="1" t="s">
        <v>857</v>
      </c>
      <c r="T859" s="1"/>
      <c r="U859" s="1"/>
      <c r="V859" s="1" t="s">
        <v>14116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20778</v>
      </c>
      <c r="F860" s="1" t="s">
        <v>21524</v>
      </c>
      <c r="G860" s="1" t="s">
        <v>22274</v>
      </c>
      <c r="H860" s="1" t="s">
        <v>23025</v>
      </c>
      <c r="I860" s="1" t="s">
        <v>10730</v>
      </c>
      <c r="J860" s="1"/>
      <c r="K860" s="1" t="s">
        <v>26171</v>
      </c>
      <c r="L860" s="1" t="s">
        <v>858</v>
      </c>
      <c r="M860" s="1" t="s">
        <v>12344</v>
      </c>
      <c r="N860" s="1" t="s">
        <v>13157</v>
      </c>
      <c r="O860" s="1" t="s">
        <v>858</v>
      </c>
      <c r="P860" s="1" t="s">
        <v>26202</v>
      </c>
      <c r="Q860" s="1" t="s">
        <v>26734</v>
      </c>
      <c r="R860" s="1" t="s">
        <v>14102</v>
      </c>
      <c r="S860" s="1" t="s">
        <v>858</v>
      </c>
      <c r="T860" s="1"/>
      <c r="U860" s="1"/>
      <c r="V860" s="1" t="s">
        <v>14116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5866</v>
      </c>
      <c r="G861" s="1" t="s">
        <v>7483</v>
      </c>
      <c r="H861" s="1" t="s">
        <v>9102</v>
      </c>
      <c r="I861" s="1" t="s">
        <v>10731</v>
      </c>
      <c r="J861" s="1"/>
      <c r="K861" s="1" t="s">
        <v>26171</v>
      </c>
      <c r="L861" s="1" t="s">
        <v>859</v>
      </c>
      <c r="M861" s="1" t="s">
        <v>12345</v>
      </c>
      <c r="N861" s="1" t="s">
        <v>13157</v>
      </c>
      <c r="O861" s="1" t="s">
        <v>859</v>
      </c>
      <c r="P861" s="1" t="s">
        <v>26202</v>
      </c>
      <c r="Q861" s="1" t="s">
        <v>26735</v>
      </c>
      <c r="R861" s="1" t="s">
        <v>14102</v>
      </c>
      <c r="S861" s="1" t="s">
        <v>859</v>
      </c>
      <c r="T861" s="1"/>
      <c r="U861" s="1"/>
      <c r="V861" s="1" t="s">
        <v>14116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24130</v>
      </c>
      <c r="F862" s="1" t="s">
        <v>24741</v>
      </c>
      <c r="G862" s="1" t="s">
        <v>25362</v>
      </c>
      <c r="H862" s="1" t="s">
        <v>25978</v>
      </c>
      <c r="I862" s="1" t="s">
        <v>10732</v>
      </c>
      <c r="J862" s="1"/>
      <c r="K862" s="1" t="s">
        <v>26171</v>
      </c>
      <c r="L862" s="1" t="s">
        <v>860</v>
      </c>
      <c r="M862" s="1" t="s">
        <v>12346</v>
      </c>
      <c r="N862" s="1" t="s">
        <v>13157</v>
      </c>
      <c r="O862" s="1" t="s">
        <v>860</v>
      </c>
      <c r="P862" s="1" t="s">
        <v>26202</v>
      </c>
      <c r="Q862" s="1" t="s">
        <v>26736</v>
      </c>
      <c r="R862" s="1" t="s">
        <v>14102</v>
      </c>
      <c r="S862" s="1" t="s">
        <v>860</v>
      </c>
      <c r="T862" s="1"/>
      <c r="U862" s="1"/>
      <c r="V862" s="1" t="s">
        <v>14116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24131</v>
      </c>
      <c r="F863" s="1" t="s">
        <v>24742</v>
      </c>
      <c r="G863" s="1" t="s">
        <v>25363</v>
      </c>
      <c r="H863" s="1" t="s">
        <v>25979</v>
      </c>
      <c r="I863" s="1" t="s">
        <v>10733</v>
      </c>
      <c r="J863" s="1"/>
      <c r="K863" s="1" t="s">
        <v>26171</v>
      </c>
      <c r="L863" s="1" t="s">
        <v>861</v>
      </c>
      <c r="M863" s="1" t="s">
        <v>12347</v>
      </c>
      <c r="N863" s="1" t="s">
        <v>13157</v>
      </c>
      <c r="O863" s="1" t="s">
        <v>861</v>
      </c>
      <c r="P863" s="1" t="s">
        <v>26202</v>
      </c>
      <c r="Q863" s="1" t="s">
        <v>26737</v>
      </c>
      <c r="R863" s="1" t="s">
        <v>14102</v>
      </c>
      <c r="S863" s="1" t="s">
        <v>861</v>
      </c>
      <c r="T863" s="1"/>
      <c r="U863" s="1"/>
      <c r="V863" s="1" t="s">
        <v>14116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5869</v>
      </c>
      <c r="G864" s="1" t="s">
        <v>7486</v>
      </c>
      <c r="H864" s="1" t="s">
        <v>9105</v>
      </c>
      <c r="I864" s="1" t="s">
        <v>10734</v>
      </c>
      <c r="J864" s="1"/>
      <c r="K864" s="1" t="s">
        <v>26171</v>
      </c>
      <c r="L864" s="1" t="s">
        <v>862</v>
      </c>
      <c r="M864" s="1" t="s">
        <v>12348</v>
      </c>
      <c r="N864" s="1" t="s">
        <v>13157</v>
      </c>
      <c r="O864" s="1" t="s">
        <v>862</v>
      </c>
      <c r="P864" s="1" t="s">
        <v>26202</v>
      </c>
      <c r="Q864" s="1" t="s">
        <v>26738</v>
      </c>
      <c r="R864" s="1" t="s">
        <v>14102</v>
      </c>
      <c r="S864" s="1" t="s">
        <v>862</v>
      </c>
      <c r="T864" s="1"/>
      <c r="U864" s="1"/>
      <c r="V864" s="1" t="s">
        <v>14116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24132</v>
      </c>
      <c r="F865" s="1" t="s">
        <v>24743</v>
      </c>
      <c r="G865" s="1" t="s">
        <v>25364</v>
      </c>
      <c r="H865" s="1" t="s">
        <v>25980</v>
      </c>
      <c r="I865" s="1" t="s">
        <v>10735</v>
      </c>
      <c r="J865" s="1"/>
      <c r="K865" s="1" t="s">
        <v>26171</v>
      </c>
      <c r="L865" s="1" t="s">
        <v>863</v>
      </c>
      <c r="M865" s="1" t="s">
        <v>12349</v>
      </c>
      <c r="N865" s="1" t="s">
        <v>13157</v>
      </c>
      <c r="O865" s="1" t="s">
        <v>863</v>
      </c>
      <c r="P865" s="1" t="s">
        <v>26202</v>
      </c>
      <c r="Q865" s="1" t="s">
        <v>26739</v>
      </c>
      <c r="R865" s="1" t="s">
        <v>14102</v>
      </c>
      <c r="S865" s="1" t="s">
        <v>863</v>
      </c>
      <c r="T865" s="1"/>
      <c r="U865" s="1"/>
      <c r="V865" s="1" t="s">
        <v>14116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24133</v>
      </c>
      <c r="F866" s="1" t="s">
        <v>24744</v>
      </c>
      <c r="G866" s="1" t="s">
        <v>25365</v>
      </c>
      <c r="H866" s="1" t="s">
        <v>25981</v>
      </c>
      <c r="I866" s="1" t="s">
        <v>10736</v>
      </c>
      <c r="J866" s="1"/>
      <c r="K866" s="1" t="s">
        <v>26171</v>
      </c>
      <c r="L866" s="1" t="s">
        <v>864</v>
      </c>
      <c r="M866" s="1" t="s">
        <v>12350</v>
      </c>
      <c r="N866" s="1" t="s">
        <v>13157</v>
      </c>
      <c r="O866" s="1" t="s">
        <v>864</v>
      </c>
      <c r="P866" s="1" t="s">
        <v>26202</v>
      </c>
      <c r="Q866" s="1" t="s">
        <v>26740</v>
      </c>
      <c r="R866" s="1" t="s">
        <v>14102</v>
      </c>
      <c r="S866" s="1" t="s">
        <v>864</v>
      </c>
      <c r="T866" s="1"/>
      <c r="U866" s="1"/>
      <c r="V866" s="1" t="s">
        <v>14116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24134</v>
      </c>
      <c r="F867" s="1" t="s">
        <v>24745</v>
      </c>
      <c r="G867" s="1" t="s">
        <v>25366</v>
      </c>
      <c r="H867" s="1" t="s">
        <v>25982</v>
      </c>
      <c r="I867" s="1" t="s">
        <v>10737</v>
      </c>
      <c r="J867" s="1"/>
      <c r="K867" s="1" t="s">
        <v>26171</v>
      </c>
      <c r="L867" s="1" t="s">
        <v>865</v>
      </c>
      <c r="M867" s="1" t="s">
        <v>12351</v>
      </c>
      <c r="N867" s="1" t="s">
        <v>13157</v>
      </c>
      <c r="O867" s="1" t="s">
        <v>865</v>
      </c>
      <c r="P867" s="1" t="s">
        <v>26202</v>
      </c>
      <c r="Q867" s="1" t="s">
        <v>26741</v>
      </c>
      <c r="R867" s="1" t="s">
        <v>14102</v>
      </c>
      <c r="S867" s="1" t="s">
        <v>865</v>
      </c>
      <c r="T867" s="1"/>
      <c r="U867" s="1"/>
      <c r="V867" s="1" t="s">
        <v>14116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20782</v>
      </c>
      <c r="F868" s="1" t="s">
        <v>21528</v>
      </c>
      <c r="G868" s="1" t="s">
        <v>22278</v>
      </c>
      <c r="H868" s="1" t="s">
        <v>23029</v>
      </c>
      <c r="I868" s="1" t="s">
        <v>10738</v>
      </c>
      <c r="J868" s="1"/>
      <c r="K868" s="1" t="s">
        <v>26171</v>
      </c>
      <c r="L868" s="1" t="s">
        <v>866</v>
      </c>
      <c r="M868" s="1" t="s">
        <v>12352</v>
      </c>
      <c r="N868" s="1" t="s">
        <v>13157</v>
      </c>
      <c r="O868" s="1" t="s">
        <v>866</v>
      </c>
      <c r="P868" s="1" t="s">
        <v>26202</v>
      </c>
      <c r="Q868" s="1" t="s">
        <v>26742</v>
      </c>
      <c r="R868" s="1" t="s">
        <v>14102</v>
      </c>
      <c r="S868" s="1" t="s">
        <v>866</v>
      </c>
      <c r="T868" s="1"/>
      <c r="U868" s="1"/>
      <c r="V868" s="1" t="s">
        <v>14116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24135</v>
      </c>
      <c r="F869" s="1" t="s">
        <v>24746</v>
      </c>
      <c r="G869" s="1" t="s">
        <v>25367</v>
      </c>
      <c r="H869" s="1" t="s">
        <v>25983</v>
      </c>
      <c r="I869" s="1" t="s">
        <v>10739</v>
      </c>
      <c r="J869" s="1"/>
      <c r="K869" s="1" t="s">
        <v>26171</v>
      </c>
      <c r="L869" s="1" t="s">
        <v>867</v>
      </c>
      <c r="M869" s="1" t="s">
        <v>12353</v>
      </c>
      <c r="N869" s="1" t="s">
        <v>13157</v>
      </c>
      <c r="O869" s="1" t="s">
        <v>867</v>
      </c>
      <c r="P869" s="1" t="s">
        <v>26202</v>
      </c>
      <c r="Q869" s="1" t="s">
        <v>26743</v>
      </c>
      <c r="R869" s="1" t="s">
        <v>14102</v>
      </c>
      <c r="S869" s="1" t="s">
        <v>867</v>
      </c>
      <c r="T869" s="1"/>
      <c r="U869" s="1"/>
      <c r="V869" s="1" t="s">
        <v>14116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24136</v>
      </c>
      <c r="F870" s="1" t="s">
        <v>24747</v>
      </c>
      <c r="G870" s="1" t="s">
        <v>25368</v>
      </c>
      <c r="H870" s="1" t="s">
        <v>25984</v>
      </c>
      <c r="I870" s="1" t="s">
        <v>10740</v>
      </c>
      <c r="J870" s="1"/>
      <c r="K870" s="1" t="s">
        <v>26171</v>
      </c>
      <c r="L870" s="1" t="s">
        <v>868</v>
      </c>
      <c r="M870" s="1" t="s">
        <v>12354</v>
      </c>
      <c r="N870" s="1" t="s">
        <v>13157</v>
      </c>
      <c r="O870" s="1" t="s">
        <v>868</v>
      </c>
      <c r="P870" s="1" t="s">
        <v>26202</v>
      </c>
      <c r="Q870" s="1" t="s">
        <v>26744</v>
      </c>
      <c r="R870" s="1" t="s">
        <v>14102</v>
      </c>
      <c r="S870" s="1" t="s">
        <v>868</v>
      </c>
      <c r="T870" s="1"/>
      <c r="U870" s="1"/>
      <c r="V870" s="1" t="s">
        <v>14116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5876</v>
      </c>
      <c r="G871" s="1" t="s">
        <v>7493</v>
      </c>
      <c r="H871" s="1" t="s">
        <v>9112</v>
      </c>
      <c r="I871" s="1" t="s">
        <v>10741</v>
      </c>
      <c r="J871" s="1"/>
      <c r="K871" s="1" t="s">
        <v>26171</v>
      </c>
      <c r="L871" s="1" t="s">
        <v>869</v>
      </c>
      <c r="M871" s="1" t="s">
        <v>12355</v>
      </c>
      <c r="N871" s="1" t="s">
        <v>13157</v>
      </c>
      <c r="O871" s="1" t="s">
        <v>869</v>
      </c>
      <c r="P871" s="1" t="s">
        <v>26202</v>
      </c>
      <c r="Q871" s="1" t="s">
        <v>26745</v>
      </c>
      <c r="R871" s="1" t="s">
        <v>14102</v>
      </c>
      <c r="S871" s="1" t="s">
        <v>869</v>
      </c>
      <c r="T871" s="1"/>
      <c r="U871" s="1"/>
      <c r="V871" s="1" t="s">
        <v>14116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5877</v>
      </c>
      <c r="G872" s="1" t="s">
        <v>7494</v>
      </c>
      <c r="H872" s="1" t="s">
        <v>9113</v>
      </c>
      <c r="I872" s="1" t="s">
        <v>10742</v>
      </c>
      <c r="J872" s="1"/>
      <c r="K872" s="1" t="s">
        <v>26171</v>
      </c>
      <c r="L872" s="1" t="s">
        <v>870</v>
      </c>
      <c r="M872" s="1" t="s">
        <v>12356</v>
      </c>
      <c r="N872" s="1" t="s">
        <v>13157</v>
      </c>
      <c r="O872" s="1" t="s">
        <v>870</v>
      </c>
      <c r="P872" s="1" t="s">
        <v>26202</v>
      </c>
      <c r="Q872" s="1" t="s">
        <v>26746</v>
      </c>
      <c r="R872" s="1" t="s">
        <v>14102</v>
      </c>
      <c r="S872" s="1" t="s">
        <v>870</v>
      </c>
      <c r="T872" s="1"/>
      <c r="U872" s="1"/>
      <c r="V872" s="1" t="s">
        <v>14116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14792</v>
      </c>
      <c r="F873" s="1" t="s">
        <v>15844</v>
      </c>
      <c r="G873" s="1" t="s">
        <v>16891</v>
      </c>
      <c r="H873" s="1" t="s">
        <v>17948</v>
      </c>
      <c r="I873" s="1" t="s">
        <v>10743</v>
      </c>
      <c r="J873" s="1"/>
      <c r="K873" s="1" t="s">
        <v>26171</v>
      </c>
      <c r="L873" s="1" t="s">
        <v>871</v>
      </c>
      <c r="M873" s="1" t="s">
        <v>12357</v>
      </c>
      <c r="N873" s="1" t="s">
        <v>13157</v>
      </c>
      <c r="O873" s="1" t="s">
        <v>871</v>
      </c>
      <c r="P873" s="1" t="s">
        <v>26202</v>
      </c>
      <c r="Q873" s="1" t="s">
        <v>26747</v>
      </c>
      <c r="R873" s="1" t="s">
        <v>14102</v>
      </c>
      <c r="S873" s="1" t="s">
        <v>871</v>
      </c>
      <c r="T873" s="1"/>
      <c r="U873" s="1"/>
      <c r="V873" s="1" t="s">
        <v>14116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14793</v>
      </c>
      <c r="F874" s="1" t="s">
        <v>15845</v>
      </c>
      <c r="G874" s="1" t="s">
        <v>16892</v>
      </c>
      <c r="H874" s="1" t="s">
        <v>17949</v>
      </c>
      <c r="I874" s="1" t="s">
        <v>10744</v>
      </c>
      <c r="J874" s="1"/>
      <c r="K874" s="1" t="s">
        <v>26171</v>
      </c>
      <c r="L874" s="1" t="s">
        <v>872</v>
      </c>
      <c r="M874" s="1" t="s">
        <v>12358</v>
      </c>
      <c r="N874" s="1" t="s">
        <v>13157</v>
      </c>
      <c r="O874" s="1" t="s">
        <v>872</v>
      </c>
      <c r="P874" s="1" t="s">
        <v>26202</v>
      </c>
      <c r="Q874" s="1" t="s">
        <v>26748</v>
      </c>
      <c r="R874" s="1" t="s">
        <v>14102</v>
      </c>
      <c r="S874" s="1" t="s">
        <v>872</v>
      </c>
      <c r="T874" s="1"/>
      <c r="U874" s="1"/>
      <c r="V874" s="1" t="s">
        <v>14116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24137</v>
      </c>
      <c r="F875" s="1" t="s">
        <v>24748</v>
      </c>
      <c r="G875" s="1" t="s">
        <v>25369</v>
      </c>
      <c r="H875" s="1" t="s">
        <v>25985</v>
      </c>
      <c r="I875" s="1" t="s">
        <v>10745</v>
      </c>
      <c r="J875" s="1"/>
      <c r="K875" s="1" t="s">
        <v>26171</v>
      </c>
      <c r="L875" s="1" t="s">
        <v>873</v>
      </c>
      <c r="M875" s="1" t="s">
        <v>12359</v>
      </c>
      <c r="N875" s="1" t="s">
        <v>13157</v>
      </c>
      <c r="O875" s="1" t="s">
        <v>873</v>
      </c>
      <c r="P875" s="1" t="s">
        <v>26202</v>
      </c>
      <c r="Q875" s="1" t="s">
        <v>26749</v>
      </c>
      <c r="R875" s="1" t="s">
        <v>14102</v>
      </c>
      <c r="S875" s="1" t="s">
        <v>873</v>
      </c>
      <c r="T875" s="1"/>
      <c r="U875" s="1"/>
      <c r="V875" s="1" t="s">
        <v>14116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14795</v>
      </c>
      <c r="F876" s="1" t="s">
        <v>15847</v>
      </c>
      <c r="G876" s="1" t="s">
        <v>16894</v>
      </c>
      <c r="H876" s="1" t="s">
        <v>17951</v>
      </c>
      <c r="I876" s="1" t="s">
        <v>10746</v>
      </c>
      <c r="J876" s="1"/>
      <c r="K876" s="1" t="s">
        <v>26171</v>
      </c>
      <c r="L876" s="1" t="s">
        <v>874</v>
      </c>
      <c r="M876" s="1" t="s">
        <v>12360</v>
      </c>
      <c r="N876" s="1" t="s">
        <v>13157</v>
      </c>
      <c r="O876" s="1" t="s">
        <v>874</v>
      </c>
      <c r="P876" s="1" t="s">
        <v>26202</v>
      </c>
      <c r="Q876" s="1" t="s">
        <v>26750</v>
      </c>
      <c r="R876" s="1" t="s">
        <v>14102</v>
      </c>
      <c r="S876" s="1" t="s">
        <v>874</v>
      </c>
      <c r="T876" s="1"/>
      <c r="U876" s="1"/>
      <c r="V876" s="1" t="s">
        <v>14116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24138</v>
      </c>
      <c r="F877" s="1" t="s">
        <v>24749</v>
      </c>
      <c r="G877" s="1" t="s">
        <v>25370</v>
      </c>
      <c r="H877" s="1" t="s">
        <v>25986</v>
      </c>
      <c r="I877" s="1" t="s">
        <v>10747</v>
      </c>
      <c r="J877" s="1"/>
      <c r="K877" s="1" t="s">
        <v>26171</v>
      </c>
      <c r="L877" s="1" t="s">
        <v>875</v>
      </c>
      <c r="M877" s="1" t="s">
        <v>12361</v>
      </c>
      <c r="N877" s="1" t="s">
        <v>13157</v>
      </c>
      <c r="O877" s="1" t="s">
        <v>875</v>
      </c>
      <c r="P877" s="1" t="s">
        <v>26202</v>
      </c>
      <c r="Q877" s="1" t="s">
        <v>26751</v>
      </c>
      <c r="R877" s="1" t="s">
        <v>14102</v>
      </c>
      <c r="S877" s="1" t="s">
        <v>875</v>
      </c>
      <c r="T877" s="1"/>
      <c r="U877" s="1"/>
      <c r="V877" s="1" t="s">
        <v>14116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14797</v>
      </c>
      <c r="F878" s="1" t="s">
        <v>15849</v>
      </c>
      <c r="G878" s="1" t="s">
        <v>16896</v>
      </c>
      <c r="H878" s="1" t="s">
        <v>17953</v>
      </c>
      <c r="I878" s="1" t="s">
        <v>10748</v>
      </c>
      <c r="J878" s="1"/>
      <c r="K878" s="1" t="s">
        <v>26171</v>
      </c>
      <c r="L878" s="1" t="s">
        <v>876</v>
      </c>
      <c r="M878" s="1" t="s">
        <v>12362</v>
      </c>
      <c r="N878" s="1" t="s">
        <v>13157</v>
      </c>
      <c r="O878" s="1" t="s">
        <v>876</v>
      </c>
      <c r="P878" s="1" t="s">
        <v>26202</v>
      </c>
      <c r="Q878" s="1" t="s">
        <v>26752</v>
      </c>
      <c r="R878" s="1" t="s">
        <v>14102</v>
      </c>
      <c r="S878" s="1" t="s">
        <v>876</v>
      </c>
      <c r="T878" s="1"/>
      <c r="U878" s="1"/>
      <c r="V878" s="1" t="s">
        <v>14116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7501</v>
      </c>
      <c r="H879" s="1" t="s">
        <v>9120</v>
      </c>
      <c r="I879" s="1" t="s">
        <v>10749</v>
      </c>
      <c r="J879" s="1"/>
      <c r="K879" s="1" t="s">
        <v>26171</v>
      </c>
      <c r="L879" s="1" t="s">
        <v>877</v>
      </c>
      <c r="M879" s="1" t="s">
        <v>12363</v>
      </c>
      <c r="N879" s="1" t="s">
        <v>13157</v>
      </c>
      <c r="O879" s="1" t="s">
        <v>877</v>
      </c>
      <c r="P879" s="1" t="s">
        <v>26202</v>
      </c>
      <c r="Q879" s="1" t="s">
        <v>26753</v>
      </c>
      <c r="R879" s="1" t="s">
        <v>14102</v>
      </c>
      <c r="S879" s="1" t="s">
        <v>877</v>
      </c>
      <c r="T879" s="1"/>
      <c r="U879" s="1"/>
      <c r="V879" s="1" t="s">
        <v>14116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20787</v>
      </c>
      <c r="F880" s="1" t="s">
        <v>21533</v>
      </c>
      <c r="G880" s="1" t="s">
        <v>22283</v>
      </c>
      <c r="H880" s="1" t="s">
        <v>23034</v>
      </c>
      <c r="I880" s="1" t="s">
        <v>10750</v>
      </c>
      <c r="J880" s="1"/>
      <c r="K880" s="1" t="s">
        <v>26171</v>
      </c>
      <c r="L880" s="1" t="s">
        <v>878</v>
      </c>
      <c r="M880" s="1" t="s">
        <v>12364</v>
      </c>
      <c r="N880" s="1" t="s">
        <v>13157</v>
      </c>
      <c r="O880" s="1" t="s">
        <v>878</v>
      </c>
      <c r="P880" s="1" t="s">
        <v>26202</v>
      </c>
      <c r="Q880" s="1" t="s">
        <v>26754</v>
      </c>
      <c r="R880" s="1" t="s">
        <v>14102</v>
      </c>
      <c r="S880" s="1" t="s">
        <v>878</v>
      </c>
      <c r="T880" s="1"/>
      <c r="U880" s="1"/>
      <c r="V880" s="1" t="s">
        <v>14116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7503</v>
      </c>
      <c r="H881" s="1" t="s">
        <v>9122</v>
      </c>
      <c r="I881" s="1" t="s">
        <v>10751</v>
      </c>
      <c r="J881" s="1"/>
      <c r="K881" s="1" t="s">
        <v>26171</v>
      </c>
      <c r="L881" s="1" t="s">
        <v>879</v>
      </c>
      <c r="M881" s="1" t="s">
        <v>12365</v>
      </c>
      <c r="N881" s="1" t="s">
        <v>13157</v>
      </c>
      <c r="O881" s="1" t="s">
        <v>879</v>
      </c>
      <c r="P881" s="1" t="s">
        <v>26202</v>
      </c>
      <c r="Q881" s="1" t="s">
        <v>26755</v>
      </c>
      <c r="R881" s="1" t="s">
        <v>14102</v>
      </c>
      <c r="S881" s="1" t="s">
        <v>879</v>
      </c>
      <c r="T881" s="1"/>
      <c r="U881" s="1"/>
      <c r="V881" s="1" t="s">
        <v>14116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20788</v>
      </c>
      <c r="F882" s="1" t="s">
        <v>21534</v>
      </c>
      <c r="G882" s="1" t="s">
        <v>22284</v>
      </c>
      <c r="H882" s="1" t="s">
        <v>23035</v>
      </c>
      <c r="I882" s="1" t="s">
        <v>10752</v>
      </c>
      <c r="J882" s="1"/>
      <c r="K882" s="1" t="s">
        <v>26171</v>
      </c>
      <c r="L882" s="1" t="s">
        <v>880</v>
      </c>
      <c r="M882" s="1" t="s">
        <v>12366</v>
      </c>
      <c r="N882" s="1" t="s">
        <v>13157</v>
      </c>
      <c r="O882" s="1" t="s">
        <v>880</v>
      </c>
      <c r="P882" s="1" t="s">
        <v>26202</v>
      </c>
      <c r="Q882" s="1" t="s">
        <v>26756</v>
      </c>
      <c r="R882" s="1" t="s">
        <v>14102</v>
      </c>
      <c r="S882" s="1" t="s">
        <v>880</v>
      </c>
      <c r="T882" s="1"/>
      <c r="U882" s="1"/>
      <c r="V882" s="1" t="s">
        <v>14116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7505</v>
      </c>
      <c r="H883" s="1" t="s">
        <v>9100</v>
      </c>
      <c r="I883" s="1" t="s">
        <v>10753</v>
      </c>
      <c r="J883" s="1"/>
      <c r="K883" s="1" t="s">
        <v>26171</v>
      </c>
      <c r="L883" s="1" t="s">
        <v>881</v>
      </c>
      <c r="M883" s="1" t="s">
        <v>12367</v>
      </c>
      <c r="N883" s="1" t="s">
        <v>13157</v>
      </c>
      <c r="O883" s="1" t="s">
        <v>881</v>
      </c>
      <c r="P883" s="1" t="s">
        <v>26202</v>
      </c>
      <c r="Q883" s="1" t="s">
        <v>26733</v>
      </c>
      <c r="R883" s="1" t="s">
        <v>14102</v>
      </c>
      <c r="S883" s="1" t="s">
        <v>881</v>
      </c>
      <c r="T883" s="1"/>
      <c r="U883" s="1"/>
      <c r="V883" s="1" t="s">
        <v>14116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5889</v>
      </c>
      <c r="G884" s="1" t="s">
        <v>7506</v>
      </c>
      <c r="H884" s="1" t="s">
        <v>9124</v>
      </c>
      <c r="I884" s="1" t="s">
        <v>10754</v>
      </c>
      <c r="J884" s="1"/>
      <c r="K884" s="1" t="s">
        <v>26171</v>
      </c>
      <c r="L884" s="1" t="s">
        <v>882</v>
      </c>
      <c r="M884" s="1" t="s">
        <v>12368</v>
      </c>
      <c r="N884" s="1" t="s">
        <v>13157</v>
      </c>
      <c r="O884" s="1" t="s">
        <v>882</v>
      </c>
      <c r="P884" s="1" t="s">
        <v>26202</v>
      </c>
      <c r="Q884" s="1" t="s">
        <v>26757</v>
      </c>
      <c r="R884" s="1" t="s">
        <v>14102</v>
      </c>
      <c r="S884" s="1" t="s">
        <v>882</v>
      </c>
      <c r="T884" s="1"/>
      <c r="U884" s="1"/>
      <c r="V884" s="1" t="s">
        <v>14116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24139</v>
      </c>
      <c r="F885" s="1" t="s">
        <v>24750</v>
      </c>
      <c r="G885" s="1" t="s">
        <v>25371</v>
      </c>
      <c r="H885" s="1" t="s">
        <v>25987</v>
      </c>
      <c r="I885" s="1" t="s">
        <v>10755</v>
      </c>
      <c r="J885" s="1"/>
      <c r="K885" s="1" t="s">
        <v>26171</v>
      </c>
      <c r="L885" s="1" t="s">
        <v>883</v>
      </c>
      <c r="M885" s="1" t="s">
        <v>12369</v>
      </c>
      <c r="N885" s="1" t="s">
        <v>13157</v>
      </c>
      <c r="O885" s="1" t="s">
        <v>883</v>
      </c>
      <c r="P885" s="1" t="s">
        <v>26202</v>
      </c>
      <c r="Q885" s="1" t="s">
        <v>26758</v>
      </c>
      <c r="R885" s="1" t="s">
        <v>14102</v>
      </c>
      <c r="S885" s="1" t="s">
        <v>883</v>
      </c>
      <c r="T885" s="1"/>
      <c r="U885" s="1"/>
      <c r="V885" s="1" t="s">
        <v>14116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24140</v>
      </c>
      <c r="F886" s="1" t="s">
        <v>24751</v>
      </c>
      <c r="G886" s="1" t="s">
        <v>25372</v>
      </c>
      <c r="H886" s="1" t="s">
        <v>25988</v>
      </c>
      <c r="I886" s="1" t="s">
        <v>10756</v>
      </c>
      <c r="J886" s="1"/>
      <c r="K886" s="1" t="s">
        <v>26171</v>
      </c>
      <c r="L886" s="1" t="s">
        <v>884</v>
      </c>
      <c r="M886" s="1" t="s">
        <v>12370</v>
      </c>
      <c r="N886" s="1" t="s">
        <v>13157</v>
      </c>
      <c r="O886" s="1" t="s">
        <v>884</v>
      </c>
      <c r="P886" s="1" t="s">
        <v>26202</v>
      </c>
      <c r="Q886" s="1" t="s">
        <v>26759</v>
      </c>
      <c r="R886" s="1" t="s">
        <v>14102</v>
      </c>
      <c r="S886" s="1" t="s">
        <v>884</v>
      </c>
      <c r="T886" s="1"/>
      <c r="U886" s="1"/>
      <c r="V886" s="1" t="s">
        <v>14116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24141</v>
      </c>
      <c r="F887" s="1" t="s">
        <v>24752</v>
      </c>
      <c r="G887" s="1" t="s">
        <v>25373</v>
      </c>
      <c r="H887" s="1" t="s">
        <v>25989</v>
      </c>
      <c r="I887" s="1" t="s">
        <v>10757</v>
      </c>
      <c r="J887" s="1"/>
      <c r="K887" s="1" t="s">
        <v>26171</v>
      </c>
      <c r="L887" s="1" t="s">
        <v>885</v>
      </c>
      <c r="M887" s="1" t="s">
        <v>12371</v>
      </c>
      <c r="N887" s="1" t="s">
        <v>13157</v>
      </c>
      <c r="O887" s="1" t="s">
        <v>885</v>
      </c>
      <c r="P887" s="1" t="s">
        <v>26202</v>
      </c>
      <c r="Q887" s="1" t="s">
        <v>26760</v>
      </c>
      <c r="R887" s="1" t="s">
        <v>14102</v>
      </c>
      <c r="S887" s="1" t="s">
        <v>885</v>
      </c>
      <c r="T887" s="1"/>
      <c r="U887" s="1"/>
      <c r="V887" s="1" t="s">
        <v>14116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14804</v>
      </c>
      <c r="F888" s="1" t="s">
        <v>15856</v>
      </c>
      <c r="G888" s="1" t="s">
        <v>16903</v>
      </c>
      <c r="H888" s="1" t="s">
        <v>17960</v>
      </c>
      <c r="I888" s="1" t="s">
        <v>10758</v>
      </c>
      <c r="J888" s="1"/>
      <c r="K888" s="1" t="s">
        <v>26171</v>
      </c>
      <c r="L888" s="1" t="s">
        <v>886</v>
      </c>
      <c r="M888" s="1" t="s">
        <v>12372</v>
      </c>
      <c r="N888" s="1" t="s">
        <v>13157</v>
      </c>
      <c r="O888" s="1" t="s">
        <v>886</v>
      </c>
      <c r="P888" s="1" t="s">
        <v>26202</v>
      </c>
      <c r="Q888" s="1" t="s">
        <v>26761</v>
      </c>
      <c r="R888" s="1" t="s">
        <v>14102</v>
      </c>
      <c r="S888" s="1" t="s">
        <v>886</v>
      </c>
      <c r="T888" s="1"/>
      <c r="U888" s="1"/>
      <c r="V888" s="1" t="s">
        <v>14116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5894</v>
      </c>
      <c r="G889" s="1" t="s">
        <v>7511</v>
      </c>
      <c r="H889" s="1" t="s">
        <v>9129</v>
      </c>
      <c r="I889" s="1" t="s">
        <v>10759</v>
      </c>
      <c r="J889" s="1"/>
      <c r="K889" s="1" t="s">
        <v>26171</v>
      </c>
      <c r="L889" s="1" t="s">
        <v>887</v>
      </c>
      <c r="M889" s="1" t="s">
        <v>12373</v>
      </c>
      <c r="N889" s="1" t="s">
        <v>13157</v>
      </c>
      <c r="O889" s="1" t="s">
        <v>887</v>
      </c>
      <c r="P889" s="1" t="s">
        <v>26202</v>
      </c>
      <c r="Q889" s="1" t="s">
        <v>26762</v>
      </c>
      <c r="R889" s="1" t="s">
        <v>14102</v>
      </c>
      <c r="S889" s="1" t="s">
        <v>887</v>
      </c>
      <c r="T889" s="1"/>
      <c r="U889" s="1"/>
      <c r="V889" s="1" t="s">
        <v>14116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7512</v>
      </c>
      <c r="H890" s="1" t="s">
        <v>9130</v>
      </c>
      <c r="I890" s="1" t="s">
        <v>10760</v>
      </c>
      <c r="J890" s="1"/>
      <c r="K890" s="1" t="s">
        <v>26171</v>
      </c>
      <c r="L890" s="1" t="s">
        <v>888</v>
      </c>
      <c r="M890" s="1" t="s">
        <v>12374</v>
      </c>
      <c r="N890" s="1" t="s">
        <v>13157</v>
      </c>
      <c r="O890" s="1" t="s">
        <v>888</v>
      </c>
      <c r="P890" s="1" t="s">
        <v>26202</v>
      </c>
      <c r="Q890" s="1" t="s">
        <v>26763</v>
      </c>
      <c r="R890" s="1" t="s">
        <v>14102</v>
      </c>
      <c r="S890" s="1" t="s">
        <v>888</v>
      </c>
      <c r="T890" s="1"/>
      <c r="U890" s="1"/>
      <c r="V890" s="1" t="s">
        <v>14116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5895</v>
      </c>
      <c r="G891" s="1" t="s">
        <v>7513</v>
      </c>
      <c r="H891" s="1" t="s">
        <v>9131</v>
      </c>
      <c r="I891" s="1" t="s">
        <v>10761</v>
      </c>
      <c r="J891" s="1"/>
      <c r="K891" s="1" t="s">
        <v>26171</v>
      </c>
      <c r="L891" s="1" t="s">
        <v>889</v>
      </c>
      <c r="M891" s="1" t="s">
        <v>12375</v>
      </c>
      <c r="N891" s="1" t="s">
        <v>13157</v>
      </c>
      <c r="O891" s="1" t="s">
        <v>889</v>
      </c>
      <c r="P891" s="1" t="s">
        <v>26202</v>
      </c>
      <c r="Q891" s="1" t="s">
        <v>26764</v>
      </c>
      <c r="R891" s="1" t="s">
        <v>14102</v>
      </c>
      <c r="S891" s="1" t="s">
        <v>889</v>
      </c>
      <c r="T891" s="1"/>
      <c r="U891" s="1"/>
      <c r="V891" s="1" t="s">
        <v>14116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5896</v>
      </c>
      <c r="G892" s="1" t="s">
        <v>7514</v>
      </c>
      <c r="H892" s="1" t="s">
        <v>9132</v>
      </c>
      <c r="I892" s="1" t="s">
        <v>10762</v>
      </c>
      <c r="J892" s="1"/>
      <c r="K892" s="1" t="s">
        <v>26171</v>
      </c>
      <c r="L892" s="1" t="s">
        <v>890</v>
      </c>
      <c r="M892" s="1" t="s">
        <v>12376</v>
      </c>
      <c r="N892" s="1" t="s">
        <v>13157</v>
      </c>
      <c r="O892" s="1" t="s">
        <v>890</v>
      </c>
      <c r="P892" s="1" t="s">
        <v>26202</v>
      </c>
      <c r="Q892" s="1" t="s">
        <v>26765</v>
      </c>
      <c r="R892" s="1" t="s">
        <v>14102</v>
      </c>
      <c r="S892" s="1" t="s">
        <v>890</v>
      </c>
      <c r="T892" s="1"/>
      <c r="U892" s="1"/>
      <c r="V892" s="1" t="s">
        <v>14116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5897</v>
      </c>
      <c r="G893" s="1" t="s">
        <v>7515</v>
      </c>
      <c r="H893" s="1" t="s">
        <v>9133</v>
      </c>
      <c r="I893" s="1" t="s">
        <v>10763</v>
      </c>
      <c r="J893" s="1"/>
      <c r="K893" s="1" t="s">
        <v>26171</v>
      </c>
      <c r="L893" s="1" t="s">
        <v>891</v>
      </c>
      <c r="M893" s="1" t="s">
        <v>12377</v>
      </c>
      <c r="N893" s="1" t="s">
        <v>13157</v>
      </c>
      <c r="O893" s="1" t="s">
        <v>891</v>
      </c>
      <c r="P893" s="1" t="s">
        <v>26203</v>
      </c>
      <c r="Q893" s="1" t="s">
        <v>26203</v>
      </c>
      <c r="R893" s="1" t="s">
        <v>14102</v>
      </c>
      <c r="S893" s="1" t="s">
        <v>891</v>
      </c>
      <c r="T893" s="1"/>
      <c r="U893" s="1" t="s">
        <v>27300</v>
      </c>
      <c r="V893" s="1" t="s">
        <v>14116</v>
      </c>
      <c r="W893" s="1" t="s">
        <v>891</v>
      </c>
      <c r="X893" s="1" t="s">
        <v>27311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14809</v>
      </c>
      <c r="F894" s="1" t="s">
        <v>15860</v>
      </c>
      <c r="G894" s="1" t="s">
        <v>16908</v>
      </c>
      <c r="H894" s="1" t="s">
        <v>17965</v>
      </c>
      <c r="I894" s="1" t="s">
        <v>10764</v>
      </c>
      <c r="J894" s="1"/>
      <c r="K894" s="1" t="s">
        <v>26171</v>
      </c>
      <c r="L894" s="1" t="s">
        <v>892</v>
      </c>
      <c r="M894" s="1" t="s">
        <v>12378</v>
      </c>
      <c r="N894" s="1" t="s">
        <v>13157</v>
      </c>
      <c r="O894" s="1" t="s">
        <v>892</v>
      </c>
      <c r="P894" s="1" t="s">
        <v>26203</v>
      </c>
      <c r="Q894" s="1" t="s">
        <v>26203</v>
      </c>
      <c r="R894" s="1" t="s">
        <v>14102</v>
      </c>
      <c r="S894" s="1" t="s">
        <v>892</v>
      </c>
      <c r="T894" s="1"/>
      <c r="U894" s="1"/>
      <c r="V894" s="1" t="s">
        <v>14116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24142</v>
      </c>
      <c r="F895" s="1" t="s">
        <v>24753</v>
      </c>
      <c r="G895" s="1" t="s">
        <v>25374</v>
      </c>
      <c r="H895" s="1" t="s">
        <v>25990</v>
      </c>
      <c r="I895" s="1" t="s">
        <v>10765</v>
      </c>
      <c r="J895" s="1"/>
      <c r="K895" s="1" t="s">
        <v>26171</v>
      </c>
      <c r="L895" s="1" t="s">
        <v>893</v>
      </c>
      <c r="M895" s="1" t="s">
        <v>12379</v>
      </c>
      <c r="N895" s="1" t="s">
        <v>13157</v>
      </c>
      <c r="O895" s="1" t="s">
        <v>893</v>
      </c>
      <c r="P895" s="1" t="s">
        <v>26203</v>
      </c>
      <c r="Q895" s="1" t="s">
        <v>26203</v>
      </c>
      <c r="R895" s="1" t="s">
        <v>14102</v>
      </c>
      <c r="S895" s="1" t="s">
        <v>893</v>
      </c>
      <c r="T895" s="1"/>
      <c r="U895" s="1"/>
      <c r="V895" s="1" t="s">
        <v>14116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24143</v>
      </c>
      <c r="F896" s="1" t="s">
        <v>24754</v>
      </c>
      <c r="G896" s="1" t="s">
        <v>25375</v>
      </c>
      <c r="H896" s="1" t="s">
        <v>25991</v>
      </c>
      <c r="I896" s="1" t="s">
        <v>10766</v>
      </c>
      <c r="J896" s="1"/>
      <c r="K896" s="1" t="s">
        <v>26171</v>
      </c>
      <c r="L896" s="1" t="s">
        <v>894</v>
      </c>
      <c r="M896" s="1" t="s">
        <v>12380</v>
      </c>
      <c r="N896" s="1" t="s">
        <v>13157</v>
      </c>
      <c r="O896" s="1" t="s">
        <v>894</v>
      </c>
      <c r="P896" s="1" t="s">
        <v>26203</v>
      </c>
      <c r="Q896" s="1" t="s">
        <v>26203</v>
      </c>
      <c r="R896" s="1" t="s">
        <v>14102</v>
      </c>
      <c r="S896" s="1" t="s">
        <v>894</v>
      </c>
      <c r="T896" s="1"/>
      <c r="U896" s="1"/>
      <c r="V896" s="1" t="s">
        <v>14116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5901</v>
      </c>
      <c r="G897" s="1" t="s">
        <v>7519</v>
      </c>
      <c r="H897" s="1" t="s">
        <v>9137</v>
      </c>
      <c r="I897" s="1" t="s">
        <v>10767</v>
      </c>
      <c r="J897" s="1"/>
      <c r="K897" s="1" t="s">
        <v>26171</v>
      </c>
      <c r="L897" s="1" t="s">
        <v>895</v>
      </c>
      <c r="M897" s="1" t="s">
        <v>12381</v>
      </c>
      <c r="N897" s="1" t="s">
        <v>13157</v>
      </c>
      <c r="O897" s="1" t="s">
        <v>895</v>
      </c>
      <c r="P897" s="1" t="s">
        <v>26203</v>
      </c>
      <c r="Q897" s="1" t="s">
        <v>26203</v>
      </c>
      <c r="R897" s="1" t="s">
        <v>14102</v>
      </c>
      <c r="S897" s="1" t="s">
        <v>895</v>
      </c>
      <c r="T897" s="1"/>
      <c r="U897" s="1"/>
      <c r="V897" s="1" t="s">
        <v>14116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24144</v>
      </c>
      <c r="F898" s="1" t="s">
        <v>24755</v>
      </c>
      <c r="G898" s="1" t="s">
        <v>25376</v>
      </c>
      <c r="H898" s="1" t="s">
        <v>25992</v>
      </c>
      <c r="I898" s="1" t="s">
        <v>9914</v>
      </c>
      <c r="J898" s="1"/>
      <c r="K898" s="1" t="s">
        <v>26171</v>
      </c>
      <c r="L898" s="1" t="s">
        <v>896</v>
      </c>
      <c r="M898" s="1" t="s">
        <v>12382</v>
      </c>
      <c r="N898" s="1" t="s">
        <v>13157</v>
      </c>
      <c r="O898" s="1" t="s">
        <v>896</v>
      </c>
      <c r="P898" s="1" t="s">
        <v>26203</v>
      </c>
      <c r="Q898" s="1" t="s">
        <v>26203</v>
      </c>
      <c r="R898" s="1" t="s">
        <v>14102</v>
      </c>
      <c r="S898" s="1" t="s">
        <v>896</v>
      </c>
      <c r="T898" s="1"/>
      <c r="U898" s="1"/>
      <c r="V898" s="1" t="s">
        <v>14116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24145</v>
      </c>
      <c r="F899" s="1" t="s">
        <v>24145</v>
      </c>
      <c r="G899" s="1" t="s">
        <v>25377</v>
      </c>
      <c r="H899" s="1" t="s">
        <v>25993</v>
      </c>
      <c r="I899" s="1" t="s">
        <v>10768</v>
      </c>
      <c r="J899" s="1"/>
      <c r="K899" s="1" t="s">
        <v>26171</v>
      </c>
      <c r="L899" s="1" t="s">
        <v>897</v>
      </c>
      <c r="M899" s="1" t="s">
        <v>12383</v>
      </c>
      <c r="N899" s="1" t="s">
        <v>13157</v>
      </c>
      <c r="O899" s="1" t="s">
        <v>897</v>
      </c>
      <c r="P899" s="1" t="s">
        <v>26203</v>
      </c>
      <c r="Q899" s="1" t="s">
        <v>26203</v>
      </c>
      <c r="R899" s="1" t="s">
        <v>14102</v>
      </c>
      <c r="S899" s="1" t="s">
        <v>897</v>
      </c>
      <c r="T899" s="1"/>
      <c r="U899" s="1"/>
      <c r="V899" s="1" t="s">
        <v>14116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20798</v>
      </c>
      <c r="F900" s="1" t="s">
        <v>20798</v>
      </c>
      <c r="G900" s="1" t="s">
        <v>22294</v>
      </c>
      <c r="H900" s="1" t="s">
        <v>23044</v>
      </c>
      <c r="I900" s="1" t="s">
        <v>10769</v>
      </c>
      <c r="J900" s="1"/>
      <c r="K900" s="1" t="s">
        <v>26171</v>
      </c>
      <c r="L900" s="1" t="s">
        <v>898</v>
      </c>
      <c r="M900" s="1" t="s">
        <v>12384</v>
      </c>
      <c r="N900" s="1" t="s">
        <v>13157</v>
      </c>
      <c r="O900" s="1" t="s">
        <v>898</v>
      </c>
      <c r="P900" s="1" t="s">
        <v>26203</v>
      </c>
      <c r="Q900" s="1" t="s">
        <v>26203</v>
      </c>
      <c r="R900" s="1" t="s">
        <v>14102</v>
      </c>
      <c r="S900" s="1" t="s">
        <v>898</v>
      </c>
      <c r="T900" s="1"/>
      <c r="U900" s="1"/>
      <c r="V900" s="1" t="s">
        <v>14116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5903</v>
      </c>
      <c r="G901" s="1" t="s">
        <v>7523</v>
      </c>
      <c r="H901" s="1" t="s">
        <v>9141</v>
      </c>
      <c r="I901" s="1" t="s">
        <v>10770</v>
      </c>
      <c r="J901" s="1"/>
      <c r="K901" s="1" t="s">
        <v>26171</v>
      </c>
      <c r="L901" s="1" t="s">
        <v>899</v>
      </c>
      <c r="M901" s="1" t="s">
        <v>12385</v>
      </c>
      <c r="N901" s="1" t="s">
        <v>13157</v>
      </c>
      <c r="O901" s="1" t="s">
        <v>899</v>
      </c>
      <c r="P901" s="1" t="s">
        <v>26203</v>
      </c>
      <c r="Q901" s="1" t="s">
        <v>26203</v>
      </c>
      <c r="R901" s="1" t="s">
        <v>14102</v>
      </c>
      <c r="S901" s="1" t="s">
        <v>899</v>
      </c>
      <c r="T901" s="1"/>
      <c r="U901" s="1"/>
      <c r="V901" s="1" t="s">
        <v>14116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14817</v>
      </c>
      <c r="F902" s="1" t="s">
        <v>15866</v>
      </c>
      <c r="G902" s="1" t="s">
        <v>16916</v>
      </c>
      <c r="H902" s="1" t="s">
        <v>17973</v>
      </c>
      <c r="I902" s="1" t="s">
        <v>10771</v>
      </c>
      <c r="J902" s="1"/>
      <c r="K902" s="1" t="s">
        <v>26171</v>
      </c>
      <c r="L902" s="1" t="s">
        <v>900</v>
      </c>
      <c r="M902" s="1" t="s">
        <v>12386</v>
      </c>
      <c r="N902" s="1" t="s">
        <v>13157</v>
      </c>
      <c r="O902" s="1" t="s">
        <v>900</v>
      </c>
      <c r="P902" s="1" t="s">
        <v>26203</v>
      </c>
      <c r="Q902" s="1" t="s">
        <v>26203</v>
      </c>
      <c r="R902" s="1" t="s">
        <v>14102</v>
      </c>
      <c r="S902" s="1" t="s">
        <v>900</v>
      </c>
      <c r="T902" s="1"/>
      <c r="U902" s="1"/>
      <c r="V902" s="1" t="s">
        <v>14116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14818</v>
      </c>
      <c r="F903" s="1" t="s">
        <v>15867</v>
      </c>
      <c r="G903" s="1" t="s">
        <v>16917</v>
      </c>
      <c r="H903" s="1" t="s">
        <v>17974</v>
      </c>
      <c r="I903" s="1" t="s">
        <v>10772</v>
      </c>
      <c r="J903" s="1"/>
      <c r="K903" s="1" t="s">
        <v>26171</v>
      </c>
      <c r="L903" s="1" t="s">
        <v>901</v>
      </c>
      <c r="M903" s="1" t="s">
        <v>12387</v>
      </c>
      <c r="N903" s="1" t="s">
        <v>13157</v>
      </c>
      <c r="O903" s="1" t="s">
        <v>901</v>
      </c>
      <c r="P903" s="1" t="s">
        <v>26203</v>
      </c>
      <c r="Q903" s="1" t="s">
        <v>26203</v>
      </c>
      <c r="R903" s="1" t="s">
        <v>14102</v>
      </c>
      <c r="S903" s="1" t="s">
        <v>901</v>
      </c>
      <c r="T903" s="1"/>
      <c r="U903" s="1"/>
      <c r="V903" s="1" t="s">
        <v>14116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14819</v>
      </c>
      <c r="F904" s="1" t="s">
        <v>15868</v>
      </c>
      <c r="G904" s="1" t="s">
        <v>16918</v>
      </c>
      <c r="H904" s="1" t="s">
        <v>17975</v>
      </c>
      <c r="I904" s="1" t="s">
        <v>10773</v>
      </c>
      <c r="J904" s="1"/>
      <c r="K904" s="1" t="s">
        <v>26171</v>
      </c>
      <c r="L904" s="1" t="s">
        <v>902</v>
      </c>
      <c r="M904" s="1" t="s">
        <v>12388</v>
      </c>
      <c r="N904" s="1" t="s">
        <v>13157</v>
      </c>
      <c r="O904" s="1" t="s">
        <v>902</v>
      </c>
      <c r="P904" s="1" t="s">
        <v>26203</v>
      </c>
      <c r="Q904" s="1" t="s">
        <v>26203</v>
      </c>
      <c r="R904" s="1" t="s">
        <v>14102</v>
      </c>
      <c r="S904" s="1" t="s">
        <v>902</v>
      </c>
      <c r="T904" s="1"/>
      <c r="U904" s="1"/>
      <c r="V904" s="1" t="s">
        <v>14116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14820</v>
      </c>
      <c r="F905" s="1" t="s">
        <v>15869</v>
      </c>
      <c r="G905" s="1" t="s">
        <v>16919</v>
      </c>
      <c r="H905" s="1" t="s">
        <v>17976</v>
      </c>
      <c r="I905" s="1" t="s">
        <v>10774</v>
      </c>
      <c r="J905" s="1"/>
      <c r="K905" s="1" t="s">
        <v>26171</v>
      </c>
      <c r="L905" s="1" t="s">
        <v>903</v>
      </c>
      <c r="M905" s="1" t="s">
        <v>12389</v>
      </c>
      <c r="N905" s="1" t="s">
        <v>13157</v>
      </c>
      <c r="O905" s="1" t="s">
        <v>903</v>
      </c>
      <c r="P905" s="1" t="s">
        <v>26203</v>
      </c>
      <c r="Q905" s="1" t="s">
        <v>26203</v>
      </c>
      <c r="R905" s="1" t="s">
        <v>14102</v>
      </c>
      <c r="S905" s="1" t="s">
        <v>903</v>
      </c>
      <c r="T905" s="1"/>
      <c r="U905" s="1"/>
      <c r="V905" s="1" t="s">
        <v>14116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24146</v>
      </c>
      <c r="F906" s="1" t="s">
        <v>24756</v>
      </c>
      <c r="G906" s="1" t="s">
        <v>25378</v>
      </c>
      <c r="H906" s="1" t="s">
        <v>25994</v>
      </c>
      <c r="I906" s="1" t="s">
        <v>10775</v>
      </c>
      <c r="J906" s="1"/>
      <c r="K906" s="1" t="s">
        <v>26171</v>
      </c>
      <c r="L906" s="1" t="s">
        <v>904</v>
      </c>
      <c r="M906" s="1" t="s">
        <v>12390</v>
      </c>
      <c r="N906" s="1" t="s">
        <v>13157</v>
      </c>
      <c r="O906" s="1" t="s">
        <v>904</v>
      </c>
      <c r="P906" s="1" t="s">
        <v>26203</v>
      </c>
      <c r="Q906" s="1" t="s">
        <v>26203</v>
      </c>
      <c r="R906" s="1" t="s">
        <v>14102</v>
      </c>
      <c r="S906" s="1" t="s">
        <v>904</v>
      </c>
      <c r="T906" s="1"/>
      <c r="U906" s="1"/>
      <c r="V906" s="1" t="s">
        <v>14116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20802</v>
      </c>
      <c r="F907" s="1" t="s">
        <v>21547</v>
      </c>
      <c r="G907" s="1" t="s">
        <v>22298</v>
      </c>
      <c r="H907" s="1" t="s">
        <v>23048</v>
      </c>
      <c r="I907" s="1" t="s">
        <v>10776</v>
      </c>
      <c r="J907" s="1"/>
      <c r="K907" s="1" t="s">
        <v>26171</v>
      </c>
      <c r="L907" s="1" t="s">
        <v>905</v>
      </c>
      <c r="M907" s="1" t="s">
        <v>12391</v>
      </c>
      <c r="N907" s="1" t="s">
        <v>13157</v>
      </c>
      <c r="O907" s="1" t="s">
        <v>905</v>
      </c>
      <c r="P907" s="1" t="s">
        <v>26203</v>
      </c>
      <c r="Q907" s="1" t="s">
        <v>26203</v>
      </c>
      <c r="R907" s="1" t="s">
        <v>14102</v>
      </c>
      <c r="S907" s="1" t="s">
        <v>905</v>
      </c>
      <c r="T907" s="1"/>
      <c r="U907" s="1"/>
      <c r="V907" s="1" t="s">
        <v>14116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24147</v>
      </c>
      <c r="F908" s="1" t="s">
        <v>24757</v>
      </c>
      <c r="G908" s="1" t="s">
        <v>24147</v>
      </c>
      <c r="H908" s="1" t="s">
        <v>25995</v>
      </c>
      <c r="I908" s="1" t="s">
        <v>10025</v>
      </c>
      <c r="J908" s="1"/>
      <c r="K908" s="1" t="s">
        <v>26171</v>
      </c>
      <c r="L908" s="1" t="s">
        <v>906</v>
      </c>
      <c r="M908" s="1" t="s">
        <v>12392</v>
      </c>
      <c r="N908" s="1" t="s">
        <v>13157</v>
      </c>
      <c r="O908" s="1" t="s">
        <v>906</v>
      </c>
      <c r="P908" s="1" t="s">
        <v>26203</v>
      </c>
      <c r="Q908" s="1" t="s">
        <v>26203</v>
      </c>
      <c r="R908" s="1" t="s">
        <v>14102</v>
      </c>
      <c r="S908" s="1" t="s">
        <v>906</v>
      </c>
      <c r="T908" s="1"/>
      <c r="U908" s="1"/>
      <c r="V908" s="1" t="s">
        <v>14116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14822</v>
      </c>
      <c r="F909" s="1" t="s">
        <v>15871</v>
      </c>
      <c r="G909" s="1" t="s">
        <v>16921</v>
      </c>
      <c r="H909" s="1" t="s">
        <v>17978</v>
      </c>
      <c r="I909" s="1" t="s">
        <v>10777</v>
      </c>
      <c r="J909" s="1"/>
      <c r="K909" s="1" t="s">
        <v>26171</v>
      </c>
      <c r="L909" s="1" t="s">
        <v>907</v>
      </c>
      <c r="M909" s="1" t="s">
        <v>12393</v>
      </c>
      <c r="N909" s="1" t="s">
        <v>13157</v>
      </c>
      <c r="O909" s="1" t="s">
        <v>907</v>
      </c>
      <c r="P909" s="1" t="s">
        <v>26203</v>
      </c>
      <c r="Q909" s="1" t="s">
        <v>26203</v>
      </c>
      <c r="R909" s="1" t="s">
        <v>14102</v>
      </c>
      <c r="S909" s="1" t="s">
        <v>907</v>
      </c>
      <c r="T909" s="1"/>
      <c r="U909" s="1"/>
      <c r="V909" s="1" t="s">
        <v>14116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24148</v>
      </c>
      <c r="F910" s="1" t="s">
        <v>24758</v>
      </c>
      <c r="G910" s="1" t="s">
        <v>25379</v>
      </c>
      <c r="H910" s="1" t="s">
        <v>25996</v>
      </c>
      <c r="I910" s="1" t="s">
        <v>10778</v>
      </c>
      <c r="J910" s="1"/>
      <c r="K910" s="1" t="s">
        <v>26171</v>
      </c>
      <c r="L910" s="1" t="s">
        <v>908</v>
      </c>
      <c r="M910" s="1" t="s">
        <v>12394</v>
      </c>
      <c r="N910" s="1" t="s">
        <v>13157</v>
      </c>
      <c r="O910" s="1" t="s">
        <v>908</v>
      </c>
      <c r="P910" s="1" t="s">
        <v>26203</v>
      </c>
      <c r="Q910" s="1" t="s">
        <v>26203</v>
      </c>
      <c r="R910" s="1" t="s">
        <v>14102</v>
      </c>
      <c r="S910" s="1" t="s">
        <v>908</v>
      </c>
      <c r="T910" s="1"/>
      <c r="U910" s="1"/>
      <c r="V910" s="1" t="s">
        <v>14116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24149</v>
      </c>
      <c r="F911" s="1" t="s">
        <v>24759</v>
      </c>
      <c r="G911" s="1" t="s">
        <v>25380</v>
      </c>
      <c r="H911" s="1" t="s">
        <v>25997</v>
      </c>
      <c r="I911" s="1" t="s">
        <v>10683</v>
      </c>
      <c r="J911" s="1"/>
      <c r="K911" s="1" t="s">
        <v>26171</v>
      </c>
      <c r="L911" s="1" t="s">
        <v>909</v>
      </c>
      <c r="M911" s="1" t="s">
        <v>12395</v>
      </c>
      <c r="N911" s="1" t="s">
        <v>13157</v>
      </c>
      <c r="O911" s="1" t="s">
        <v>909</v>
      </c>
      <c r="P911" s="1" t="s">
        <v>26203</v>
      </c>
      <c r="Q911" s="1" t="s">
        <v>26203</v>
      </c>
      <c r="R911" s="1" t="s">
        <v>14102</v>
      </c>
      <c r="S911" s="1" t="s">
        <v>909</v>
      </c>
      <c r="T911" s="1"/>
      <c r="U911" s="1"/>
      <c r="V911" s="1" t="s">
        <v>14116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24150</v>
      </c>
      <c r="F912" s="1" t="s">
        <v>24760</v>
      </c>
      <c r="G912" s="1" t="s">
        <v>25381</v>
      </c>
      <c r="H912" s="1" t="s">
        <v>25998</v>
      </c>
      <c r="I912" s="1" t="s">
        <v>10779</v>
      </c>
      <c r="J912" s="1"/>
      <c r="K912" s="1" t="s">
        <v>26171</v>
      </c>
      <c r="L912" s="1" t="s">
        <v>910</v>
      </c>
      <c r="M912" s="1" t="s">
        <v>12396</v>
      </c>
      <c r="N912" s="1" t="s">
        <v>13157</v>
      </c>
      <c r="O912" s="1" t="s">
        <v>910</v>
      </c>
      <c r="P912" s="1" t="s">
        <v>26203</v>
      </c>
      <c r="Q912" s="1" t="s">
        <v>26203</v>
      </c>
      <c r="R912" s="1" t="s">
        <v>14102</v>
      </c>
      <c r="S912" s="1" t="s">
        <v>910</v>
      </c>
      <c r="T912" s="1"/>
      <c r="U912" s="1"/>
      <c r="V912" s="1" t="s">
        <v>14116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24151</v>
      </c>
      <c r="F913" s="1" t="s">
        <v>24761</v>
      </c>
      <c r="G913" s="1" t="s">
        <v>25382</v>
      </c>
      <c r="H913" s="1" t="s">
        <v>25999</v>
      </c>
      <c r="I913" s="1" t="s">
        <v>10780</v>
      </c>
      <c r="J913" s="1"/>
      <c r="K913" s="1" t="s">
        <v>26171</v>
      </c>
      <c r="L913" s="1" t="s">
        <v>911</v>
      </c>
      <c r="M913" s="1" t="s">
        <v>12397</v>
      </c>
      <c r="N913" s="1" t="s">
        <v>13157</v>
      </c>
      <c r="O913" s="1" t="s">
        <v>911</v>
      </c>
      <c r="P913" s="1" t="s">
        <v>26203</v>
      </c>
      <c r="Q913" s="1" t="s">
        <v>26203</v>
      </c>
      <c r="R913" s="1" t="s">
        <v>14102</v>
      </c>
      <c r="S913" s="1" t="s">
        <v>911</v>
      </c>
      <c r="T913" s="1"/>
      <c r="U913" s="1"/>
      <c r="V913" s="1" t="s">
        <v>14116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7535</v>
      </c>
      <c r="H914" s="1" t="s">
        <v>9154</v>
      </c>
      <c r="I914" s="1" t="s">
        <v>10781</v>
      </c>
      <c r="J914" s="1"/>
      <c r="K914" s="1" t="s">
        <v>26171</v>
      </c>
      <c r="L914" s="1" t="s">
        <v>912</v>
      </c>
      <c r="M914" s="1" t="s">
        <v>12398</v>
      </c>
      <c r="N914" s="1" t="s">
        <v>13157</v>
      </c>
      <c r="O914" s="1" t="s">
        <v>912</v>
      </c>
      <c r="P914" s="1" t="s">
        <v>26203</v>
      </c>
      <c r="Q914" s="1" t="s">
        <v>26203</v>
      </c>
      <c r="R914" s="1" t="s">
        <v>14102</v>
      </c>
      <c r="S914" s="1" t="s">
        <v>912</v>
      </c>
      <c r="T914" s="1"/>
      <c r="U914" s="1"/>
      <c r="V914" s="1" t="s">
        <v>14116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5916</v>
      </c>
      <c r="G915" s="1" t="s">
        <v>7536</v>
      </c>
      <c r="H915" s="1" t="s">
        <v>9155</v>
      </c>
      <c r="I915" s="1" t="s">
        <v>10782</v>
      </c>
      <c r="J915" s="1"/>
      <c r="K915" s="1" t="s">
        <v>26171</v>
      </c>
      <c r="L915" s="1" t="s">
        <v>913</v>
      </c>
      <c r="M915" s="1" t="s">
        <v>12399</v>
      </c>
      <c r="N915" s="1" t="s">
        <v>13157</v>
      </c>
      <c r="O915" s="1" t="s">
        <v>913</v>
      </c>
      <c r="P915" s="1" t="s">
        <v>26203</v>
      </c>
      <c r="Q915" s="1" t="s">
        <v>26203</v>
      </c>
      <c r="R915" s="1" t="s">
        <v>14102</v>
      </c>
      <c r="S915" s="1" t="s">
        <v>913</v>
      </c>
      <c r="T915" s="1"/>
      <c r="U915" s="1"/>
      <c r="V915" s="1" t="s">
        <v>14116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24152</v>
      </c>
      <c r="F916" s="1" t="s">
        <v>24762</v>
      </c>
      <c r="G916" s="1" t="s">
        <v>25383</v>
      </c>
      <c r="H916" s="1" t="s">
        <v>25998</v>
      </c>
      <c r="I916" s="1" t="s">
        <v>10783</v>
      </c>
      <c r="J916" s="1"/>
      <c r="K916" s="1" t="s">
        <v>26171</v>
      </c>
      <c r="L916" s="1" t="s">
        <v>914</v>
      </c>
      <c r="M916" s="1" t="s">
        <v>12400</v>
      </c>
      <c r="N916" s="1" t="s">
        <v>13157</v>
      </c>
      <c r="O916" s="1" t="s">
        <v>914</v>
      </c>
      <c r="P916" s="1" t="s">
        <v>26203</v>
      </c>
      <c r="Q916" s="1" t="s">
        <v>26203</v>
      </c>
      <c r="R916" s="1" t="s">
        <v>14102</v>
      </c>
      <c r="S916" s="1" t="s">
        <v>914</v>
      </c>
      <c r="T916" s="1"/>
      <c r="U916" s="1"/>
      <c r="V916" s="1" t="s">
        <v>14116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20807</v>
      </c>
      <c r="F917" s="1" t="s">
        <v>21551</v>
      </c>
      <c r="G917" s="1" t="s">
        <v>22303</v>
      </c>
      <c r="H917" s="1" t="s">
        <v>23053</v>
      </c>
      <c r="I917" s="1" t="s">
        <v>10784</v>
      </c>
      <c r="J917" s="1"/>
      <c r="K917" s="1" t="s">
        <v>26171</v>
      </c>
      <c r="L917" s="1" t="s">
        <v>915</v>
      </c>
      <c r="M917" s="1" t="s">
        <v>12401</v>
      </c>
      <c r="N917" s="1" t="s">
        <v>13157</v>
      </c>
      <c r="O917" s="1" t="s">
        <v>915</v>
      </c>
      <c r="P917" s="1" t="s">
        <v>26203</v>
      </c>
      <c r="Q917" s="1" t="s">
        <v>26203</v>
      </c>
      <c r="R917" s="1" t="s">
        <v>14102</v>
      </c>
      <c r="S917" s="1" t="s">
        <v>915</v>
      </c>
      <c r="T917" s="1"/>
      <c r="U917" s="1"/>
      <c r="V917" s="1" t="s">
        <v>14116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24153</v>
      </c>
      <c r="F918" s="1" t="s">
        <v>24763</v>
      </c>
      <c r="G918" s="1" t="s">
        <v>24153</v>
      </c>
      <c r="H918" s="1" t="s">
        <v>26000</v>
      </c>
      <c r="I918" s="1" t="s">
        <v>10374</v>
      </c>
      <c r="J918" s="1"/>
      <c r="K918" s="1" t="s">
        <v>26171</v>
      </c>
      <c r="L918" s="1" t="s">
        <v>916</v>
      </c>
      <c r="M918" s="1" t="s">
        <v>12402</v>
      </c>
      <c r="N918" s="1" t="s">
        <v>13157</v>
      </c>
      <c r="O918" s="1" t="s">
        <v>916</v>
      </c>
      <c r="P918" s="1" t="s">
        <v>26203</v>
      </c>
      <c r="Q918" s="1" t="s">
        <v>26203</v>
      </c>
      <c r="R918" s="1" t="s">
        <v>14102</v>
      </c>
      <c r="S918" s="1" t="s">
        <v>916</v>
      </c>
      <c r="T918" s="1"/>
      <c r="U918" s="1"/>
      <c r="V918" s="1" t="s">
        <v>14116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14830</v>
      </c>
      <c r="F919" s="1" t="s">
        <v>15878</v>
      </c>
      <c r="G919" s="1" t="s">
        <v>16929</v>
      </c>
      <c r="H919" s="1" t="s">
        <v>17985</v>
      </c>
      <c r="I919" s="1" t="s">
        <v>10785</v>
      </c>
      <c r="J919" s="1"/>
      <c r="K919" s="1" t="s">
        <v>26171</v>
      </c>
      <c r="L919" s="1" t="s">
        <v>917</v>
      </c>
      <c r="M919" s="1" t="s">
        <v>12403</v>
      </c>
      <c r="N919" s="1" t="s">
        <v>13157</v>
      </c>
      <c r="O919" s="1" t="s">
        <v>917</v>
      </c>
      <c r="P919" s="1" t="s">
        <v>26204</v>
      </c>
      <c r="Q919" s="1" t="s">
        <v>26766</v>
      </c>
      <c r="R919" s="1" t="s">
        <v>14102</v>
      </c>
      <c r="S919" s="1" t="s">
        <v>917</v>
      </c>
      <c r="T919" s="1" t="s">
        <v>27278</v>
      </c>
      <c r="U919" s="1"/>
      <c r="V919" s="1" t="s">
        <v>14116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14831</v>
      </c>
      <c r="F920" s="1" t="s">
        <v>15879</v>
      </c>
      <c r="G920" s="1" t="s">
        <v>16930</v>
      </c>
      <c r="H920" s="1" t="s">
        <v>17986</v>
      </c>
      <c r="I920" s="1" t="s">
        <v>10786</v>
      </c>
      <c r="J920" s="1"/>
      <c r="K920" s="1" t="s">
        <v>26171</v>
      </c>
      <c r="L920" s="1" t="s">
        <v>918</v>
      </c>
      <c r="M920" s="1" t="s">
        <v>12404</v>
      </c>
      <c r="N920" s="1" t="s">
        <v>13157</v>
      </c>
      <c r="O920" s="1" t="s">
        <v>918</v>
      </c>
      <c r="P920" s="1" t="s">
        <v>26204</v>
      </c>
      <c r="Q920" s="1" t="s">
        <v>26767</v>
      </c>
      <c r="R920" s="1" t="s">
        <v>14102</v>
      </c>
      <c r="S920" s="1" t="s">
        <v>918</v>
      </c>
      <c r="T920" s="1"/>
      <c r="U920" s="1"/>
      <c r="V920" s="1" t="s">
        <v>14116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20809</v>
      </c>
      <c r="F921" s="1" t="s">
        <v>21553</v>
      </c>
      <c r="G921" s="1" t="s">
        <v>22304</v>
      </c>
      <c r="H921" s="1" t="s">
        <v>23055</v>
      </c>
      <c r="I921" s="1" t="s">
        <v>10787</v>
      </c>
      <c r="J921" s="1"/>
      <c r="K921" s="1" t="s">
        <v>26171</v>
      </c>
      <c r="L921" s="1" t="s">
        <v>919</v>
      </c>
      <c r="M921" s="1" t="s">
        <v>12405</v>
      </c>
      <c r="N921" s="1" t="s">
        <v>13157</v>
      </c>
      <c r="O921" s="1" t="s">
        <v>919</v>
      </c>
      <c r="P921" s="1" t="s">
        <v>26204</v>
      </c>
      <c r="Q921" s="1" t="s">
        <v>26768</v>
      </c>
      <c r="R921" s="1" t="s">
        <v>14102</v>
      </c>
      <c r="S921" s="1" t="s">
        <v>919</v>
      </c>
      <c r="T921" s="1"/>
      <c r="U921" s="1"/>
      <c r="V921" s="1" t="s">
        <v>14116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5923</v>
      </c>
      <c r="G922" s="1" t="s">
        <v>7542</v>
      </c>
      <c r="H922" s="1" t="s">
        <v>9161</v>
      </c>
      <c r="I922" s="1" t="s">
        <v>10788</v>
      </c>
      <c r="J922" s="1"/>
      <c r="K922" s="1" t="s">
        <v>26171</v>
      </c>
      <c r="L922" s="1" t="s">
        <v>920</v>
      </c>
      <c r="M922" s="1" t="s">
        <v>12406</v>
      </c>
      <c r="N922" s="1" t="s">
        <v>13157</v>
      </c>
      <c r="O922" s="1" t="s">
        <v>920</v>
      </c>
      <c r="P922" s="1" t="s">
        <v>26204</v>
      </c>
      <c r="Q922" s="1" t="s">
        <v>26769</v>
      </c>
      <c r="R922" s="1" t="s">
        <v>14102</v>
      </c>
      <c r="S922" s="1" t="s">
        <v>920</v>
      </c>
      <c r="T922" s="1"/>
      <c r="U922" s="1"/>
      <c r="V922" s="1" t="s">
        <v>14116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14834</v>
      </c>
      <c r="F923" s="1" t="s">
        <v>15882</v>
      </c>
      <c r="G923" s="1" t="s">
        <v>16933</v>
      </c>
      <c r="H923" s="1" t="s">
        <v>17989</v>
      </c>
      <c r="I923" s="1" t="s">
        <v>10789</v>
      </c>
      <c r="J923" s="1"/>
      <c r="K923" s="1" t="s">
        <v>26171</v>
      </c>
      <c r="L923" s="1" t="s">
        <v>921</v>
      </c>
      <c r="M923" s="1" t="s">
        <v>12407</v>
      </c>
      <c r="N923" s="1" t="s">
        <v>13157</v>
      </c>
      <c r="O923" s="1" t="s">
        <v>921</v>
      </c>
      <c r="P923" s="1" t="s">
        <v>26204</v>
      </c>
      <c r="Q923" s="1" t="s">
        <v>26770</v>
      </c>
      <c r="R923" s="1" t="s">
        <v>14102</v>
      </c>
      <c r="S923" s="1" t="s">
        <v>921</v>
      </c>
      <c r="T923" s="1"/>
      <c r="U923" s="1"/>
      <c r="V923" s="1" t="s">
        <v>14116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14835</v>
      </c>
      <c r="F924" s="1" t="s">
        <v>15883</v>
      </c>
      <c r="G924" s="1" t="s">
        <v>16934</v>
      </c>
      <c r="H924" s="1" t="s">
        <v>17990</v>
      </c>
      <c r="I924" s="1" t="s">
        <v>10790</v>
      </c>
      <c r="J924" s="1"/>
      <c r="K924" s="1" t="s">
        <v>26171</v>
      </c>
      <c r="L924" s="1" t="s">
        <v>922</v>
      </c>
      <c r="M924" s="1" t="s">
        <v>12408</v>
      </c>
      <c r="N924" s="1" t="s">
        <v>13157</v>
      </c>
      <c r="O924" s="1" t="s">
        <v>922</v>
      </c>
      <c r="P924" s="1" t="s">
        <v>26204</v>
      </c>
      <c r="Q924" s="1" t="s">
        <v>26771</v>
      </c>
      <c r="R924" s="1" t="s">
        <v>14102</v>
      </c>
      <c r="S924" s="1" t="s">
        <v>922</v>
      </c>
      <c r="T924" s="1"/>
      <c r="U924" s="1"/>
      <c r="V924" s="1" t="s">
        <v>14116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20812</v>
      </c>
      <c r="F925" s="1" t="s">
        <v>20812</v>
      </c>
      <c r="G925" s="1" t="s">
        <v>22307</v>
      </c>
      <c r="H925" s="1" t="s">
        <v>23058</v>
      </c>
      <c r="I925" s="1" t="s">
        <v>10791</v>
      </c>
      <c r="J925" s="1"/>
      <c r="K925" s="1" t="s">
        <v>26171</v>
      </c>
      <c r="L925" s="1" t="s">
        <v>923</v>
      </c>
      <c r="M925" s="1" t="s">
        <v>12409</v>
      </c>
      <c r="N925" s="1" t="s">
        <v>13157</v>
      </c>
      <c r="O925" s="1" t="s">
        <v>923</v>
      </c>
      <c r="P925" s="1" t="s">
        <v>26204</v>
      </c>
      <c r="Q925" s="1" t="s">
        <v>26772</v>
      </c>
      <c r="R925" s="1" t="s">
        <v>14102</v>
      </c>
      <c r="S925" s="1" t="s">
        <v>923</v>
      </c>
      <c r="T925" s="1"/>
      <c r="U925" s="1"/>
      <c r="V925" s="1" t="s">
        <v>14116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20813</v>
      </c>
      <c r="F926" s="1" t="s">
        <v>21556</v>
      </c>
      <c r="G926" s="1" t="s">
        <v>22308</v>
      </c>
      <c r="H926" s="1" t="s">
        <v>23059</v>
      </c>
      <c r="I926" s="1" t="s">
        <v>10792</v>
      </c>
      <c r="J926" s="1"/>
      <c r="K926" s="1" t="s">
        <v>26171</v>
      </c>
      <c r="L926" s="1" t="s">
        <v>924</v>
      </c>
      <c r="M926" s="1" t="s">
        <v>12410</v>
      </c>
      <c r="N926" s="1" t="s">
        <v>13157</v>
      </c>
      <c r="O926" s="1" t="s">
        <v>924</v>
      </c>
      <c r="P926" s="1" t="s">
        <v>26204</v>
      </c>
      <c r="Q926" s="1" t="s">
        <v>26773</v>
      </c>
      <c r="R926" s="1" t="s">
        <v>14102</v>
      </c>
      <c r="S926" s="1" t="s">
        <v>924</v>
      </c>
      <c r="T926" s="1"/>
      <c r="U926" s="1"/>
      <c r="V926" s="1" t="s">
        <v>14116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20814</v>
      </c>
      <c r="F927" s="1" t="s">
        <v>21557</v>
      </c>
      <c r="G927" s="1" t="s">
        <v>22309</v>
      </c>
      <c r="H927" s="1" t="s">
        <v>23060</v>
      </c>
      <c r="I927" s="1" t="s">
        <v>10793</v>
      </c>
      <c r="J927" s="1"/>
      <c r="K927" s="1" t="s">
        <v>26171</v>
      </c>
      <c r="L927" s="1" t="s">
        <v>925</v>
      </c>
      <c r="M927" s="1" t="s">
        <v>12411</v>
      </c>
      <c r="N927" s="1" t="s">
        <v>13157</v>
      </c>
      <c r="O927" s="1" t="s">
        <v>925</v>
      </c>
      <c r="P927" s="1" t="s">
        <v>26204</v>
      </c>
      <c r="Q927" s="1" t="s">
        <v>26774</v>
      </c>
      <c r="R927" s="1" t="s">
        <v>14102</v>
      </c>
      <c r="S927" s="1" t="s">
        <v>925</v>
      </c>
      <c r="T927" s="1"/>
      <c r="U927" s="1"/>
      <c r="V927" s="1" t="s">
        <v>14116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24154</v>
      </c>
      <c r="F928" s="1" t="s">
        <v>24764</v>
      </c>
      <c r="G928" s="1" t="s">
        <v>25384</v>
      </c>
      <c r="H928" s="1" t="s">
        <v>26001</v>
      </c>
      <c r="I928" s="1" t="s">
        <v>10794</v>
      </c>
      <c r="J928" s="1"/>
      <c r="K928" s="1" t="s">
        <v>26171</v>
      </c>
      <c r="L928" s="1" t="s">
        <v>926</v>
      </c>
      <c r="M928" s="1" t="s">
        <v>12412</v>
      </c>
      <c r="N928" s="1" t="s">
        <v>13157</v>
      </c>
      <c r="O928" s="1" t="s">
        <v>926</v>
      </c>
      <c r="P928" s="1" t="s">
        <v>26204</v>
      </c>
      <c r="Q928" s="1" t="s">
        <v>26775</v>
      </c>
      <c r="R928" s="1" t="s">
        <v>14102</v>
      </c>
      <c r="S928" s="1" t="s">
        <v>926</v>
      </c>
      <c r="T928" s="1"/>
      <c r="U928" s="1"/>
      <c r="V928" s="1" t="s">
        <v>14116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20816</v>
      </c>
      <c r="F929" s="1" t="s">
        <v>21559</v>
      </c>
      <c r="G929" s="1" t="s">
        <v>22311</v>
      </c>
      <c r="H929" s="1" t="s">
        <v>23062</v>
      </c>
      <c r="I929" s="1" t="s">
        <v>10795</v>
      </c>
      <c r="J929" s="1"/>
      <c r="K929" s="1" t="s">
        <v>26171</v>
      </c>
      <c r="L929" s="1" t="s">
        <v>927</v>
      </c>
      <c r="M929" s="1" t="s">
        <v>12413</v>
      </c>
      <c r="N929" s="1" t="s">
        <v>13157</v>
      </c>
      <c r="O929" s="1" t="s">
        <v>927</v>
      </c>
      <c r="P929" s="1" t="s">
        <v>26204</v>
      </c>
      <c r="Q929" s="1" t="s">
        <v>26776</v>
      </c>
      <c r="R929" s="1" t="s">
        <v>14102</v>
      </c>
      <c r="S929" s="1" t="s">
        <v>927</v>
      </c>
      <c r="T929" s="1"/>
      <c r="U929" s="1"/>
      <c r="V929" s="1" t="s">
        <v>14116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5930</v>
      </c>
      <c r="G930" s="1" t="s">
        <v>7550</v>
      </c>
      <c r="H930" s="1" t="s">
        <v>9169</v>
      </c>
      <c r="I930" s="1" t="s">
        <v>10796</v>
      </c>
      <c r="J930" s="1"/>
      <c r="K930" s="1" t="s">
        <v>26171</v>
      </c>
      <c r="L930" s="1" t="s">
        <v>928</v>
      </c>
      <c r="M930" s="1" t="s">
        <v>12414</v>
      </c>
      <c r="N930" s="1" t="s">
        <v>13157</v>
      </c>
      <c r="O930" s="1" t="s">
        <v>928</v>
      </c>
      <c r="P930" s="1" t="s">
        <v>26204</v>
      </c>
      <c r="Q930" s="1" t="s">
        <v>26777</v>
      </c>
      <c r="R930" s="1" t="s">
        <v>14102</v>
      </c>
      <c r="S930" s="1" t="s">
        <v>928</v>
      </c>
      <c r="T930" s="1"/>
      <c r="U930" s="1"/>
      <c r="V930" s="1" t="s">
        <v>14116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14840</v>
      </c>
      <c r="F931" s="1" t="s">
        <v>15887</v>
      </c>
      <c r="G931" s="1" t="s">
        <v>16939</v>
      </c>
      <c r="H931" s="1" t="s">
        <v>17995</v>
      </c>
      <c r="I931" s="1" t="s">
        <v>10797</v>
      </c>
      <c r="J931" s="1"/>
      <c r="K931" s="1" t="s">
        <v>26171</v>
      </c>
      <c r="L931" s="1" t="s">
        <v>929</v>
      </c>
      <c r="M931" s="1" t="s">
        <v>12415</v>
      </c>
      <c r="N931" s="1" t="s">
        <v>13157</v>
      </c>
      <c r="O931" s="1" t="s">
        <v>929</v>
      </c>
      <c r="P931" s="1" t="s">
        <v>26204</v>
      </c>
      <c r="Q931" s="1" t="s">
        <v>26778</v>
      </c>
      <c r="R931" s="1" t="s">
        <v>14102</v>
      </c>
      <c r="S931" s="1" t="s">
        <v>929</v>
      </c>
      <c r="T931" s="1"/>
      <c r="U931" s="1"/>
      <c r="V931" s="1" t="s">
        <v>14116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5932</v>
      </c>
      <c r="G932" s="1" t="s">
        <v>7552</v>
      </c>
      <c r="H932" s="1" t="s">
        <v>9171</v>
      </c>
      <c r="I932" s="1" t="s">
        <v>10798</v>
      </c>
      <c r="J932" s="1"/>
      <c r="K932" s="1" t="s">
        <v>26171</v>
      </c>
      <c r="L932" s="1" t="s">
        <v>930</v>
      </c>
      <c r="M932" s="1" t="s">
        <v>12416</v>
      </c>
      <c r="N932" s="1" t="s">
        <v>13157</v>
      </c>
      <c r="O932" s="1" t="s">
        <v>930</v>
      </c>
      <c r="P932" s="1" t="s">
        <v>26204</v>
      </c>
      <c r="Q932" s="1" t="s">
        <v>26779</v>
      </c>
      <c r="R932" s="1" t="s">
        <v>14102</v>
      </c>
      <c r="S932" s="1" t="s">
        <v>930</v>
      </c>
      <c r="T932" s="1"/>
      <c r="U932" s="1"/>
      <c r="V932" s="1" t="s">
        <v>14116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14841</v>
      </c>
      <c r="F933" s="1" t="s">
        <v>15888</v>
      </c>
      <c r="G933" s="1" t="s">
        <v>16940</v>
      </c>
      <c r="H933" s="1" t="s">
        <v>17996</v>
      </c>
      <c r="I933" s="1" t="s">
        <v>10799</v>
      </c>
      <c r="J933" s="1"/>
      <c r="K933" s="1" t="s">
        <v>26171</v>
      </c>
      <c r="L933" s="1" t="s">
        <v>931</v>
      </c>
      <c r="M933" s="1" t="s">
        <v>12417</v>
      </c>
      <c r="N933" s="1" t="s">
        <v>13157</v>
      </c>
      <c r="O933" s="1" t="s">
        <v>931</v>
      </c>
      <c r="P933" s="1" t="s">
        <v>26204</v>
      </c>
      <c r="Q933" s="1" t="s">
        <v>26780</v>
      </c>
      <c r="R933" s="1" t="s">
        <v>14102</v>
      </c>
      <c r="S933" s="1" t="s">
        <v>931</v>
      </c>
      <c r="T933" s="1"/>
      <c r="U933" s="1"/>
      <c r="V933" s="1" t="s">
        <v>14116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24155</v>
      </c>
      <c r="F934" s="1" t="s">
        <v>24765</v>
      </c>
      <c r="G934" s="1" t="s">
        <v>25385</v>
      </c>
      <c r="H934" s="1" t="s">
        <v>26002</v>
      </c>
      <c r="I934" s="1" t="s">
        <v>10800</v>
      </c>
      <c r="J934" s="1"/>
      <c r="K934" s="1" t="s">
        <v>26171</v>
      </c>
      <c r="L934" s="1" t="s">
        <v>932</v>
      </c>
      <c r="M934" s="1" t="s">
        <v>12418</v>
      </c>
      <c r="N934" s="1" t="s">
        <v>13157</v>
      </c>
      <c r="O934" s="1" t="s">
        <v>932</v>
      </c>
      <c r="P934" s="1" t="s">
        <v>26204</v>
      </c>
      <c r="Q934" s="1" t="s">
        <v>26781</v>
      </c>
      <c r="R934" s="1" t="s">
        <v>14102</v>
      </c>
      <c r="S934" s="1" t="s">
        <v>932</v>
      </c>
      <c r="T934" s="1"/>
      <c r="U934" s="1"/>
      <c r="V934" s="1" t="s">
        <v>14116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24156</v>
      </c>
      <c r="F935" s="1" t="s">
        <v>24766</v>
      </c>
      <c r="G935" s="1" t="s">
        <v>24156</v>
      </c>
      <c r="H935" s="1" t="s">
        <v>26003</v>
      </c>
      <c r="I935" s="1" t="s">
        <v>10801</v>
      </c>
      <c r="J935" s="1"/>
      <c r="K935" s="1" t="s">
        <v>26171</v>
      </c>
      <c r="L935" s="1" t="s">
        <v>933</v>
      </c>
      <c r="M935" s="1" t="s">
        <v>12419</v>
      </c>
      <c r="N935" s="1" t="s">
        <v>13157</v>
      </c>
      <c r="O935" s="1" t="s">
        <v>933</v>
      </c>
      <c r="P935" s="1" t="s">
        <v>26204</v>
      </c>
      <c r="Q935" s="1" t="s">
        <v>26782</v>
      </c>
      <c r="R935" s="1" t="s">
        <v>14102</v>
      </c>
      <c r="S935" s="1" t="s">
        <v>933</v>
      </c>
      <c r="T935" s="1"/>
      <c r="U935" s="1"/>
      <c r="V935" s="1" t="s">
        <v>14116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24157</v>
      </c>
      <c r="F936" s="1" t="s">
        <v>24767</v>
      </c>
      <c r="G936" s="1" t="s">
        <v>25386</v>
      </c>
      <c r="H936" s="1" t="s">
        <v>26004</v>
      </c>
      <c r="I936" s="1" t="s">
        <v>10802</v>
      </c>
      <c r="J936" s="1"/>
      <c r="K936" s="1" t="s">
        <v>26171</v>
      </c>
      <c r="L936" s="1" t="s">
        <v>934</v>
      </c>
      <c r="M936" s="1" t="s">
        <v>12420</v>
      </c>
      <c r="N936" s="1" t="s">
        <v>13157</v>
      </c>
      <c r="O936" s="1" t="s">
        <v>934</v>
      </c>
      <c r="P936" s="1" t="s">
        <v>26204</v>
      </c>
      <c r="Q936" s="1" t="s">
        <v>26783</v>
      </c>
      <c r="R936" s="1" t="s">
        <v>14102</v>
      </c>
      <c r="S936" s="1" t="s">
        <v>934</v>
      </c>
      <c r="T936" s="1"/>
      <c r="U936" s="1"/>
      <c r="V936" s="1" t="s">
        <v>14116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24158</v>
      </c>
      <c r="F937" s="1" t="s">
        <v>24768</v>
      </c>
      <c r="G937" s="1" t="s">
        <v>24158</v>
      </c>
      <c r="H937" s="1" t="s">
        <v>26005</v>
      </c>
      <c r="I937" s="1" t="s">
        <v>10097</v>
      </c>
      <c r="J937" s="1"/>
      <c r="K937" s="1" t="s">
        <v>26171</v>
      </c>
      <c r="L937" s="1" t="s">
        <v>935</v>
      </c>
      <c r="M937" s="1" t="s">
        <v>12421</v>
      </c>
      <c r="N937" s="1" t="s">
        <v>13157</v>
      </c>
      <c r="O937" s="1" t="s">
        <v>935</v>
      </c>
      <c r="P937" s="1" t="s">
        <v>26204</v>
      </c>
      <c r="Q937" s="1" t="s">
        <v>26784</v>
      </c>
      <c r="R937" s="1" t="s">
        <v>14102</v>
      </c>
      <c r="S937" s="1" t="s">
        <v>935</v>
      </c>
      <c r="T937" s="1"/>
      <c r="U937" s="1"/>
      <c r="V937" s="1" t="s">
        <v>14116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5938</v>
      </c>
      <c r="G938" s="1" t="s">
        <v>7556</v>
      </c>
      <c r="H938" s="1" t="s">
        <v>9177</v>
      </c>
      <c r="I938" s="1" t="s">
        <v>10803</v>
      </c>
      <c r="J938" s="1"/>
      <c r="K938" s="1" t="s">
        <v>26171</v>
      </c>
      <c r="L938" s="1" t="s">
        <v>936</v>
      </c>
      <c r="M938" s="1" t="s">
        <v>12422</v>
      </c>
      <c r="N938" s="1" t="s">
        <v>13157</v>
      </c>
      <c r="O938" s="1" t="s">
        <v>936</v>
      </c>
      <c r="P938" s="1" t="s">
        <v>26204</v>
      </c>
      <c r="Q938" s="1" t="s">
        <v>26785</v>
      </c>
      <c r="R938" s="1" t="s">
        <v>14102</v>
      </c>
      <c r="S938" s="1" t="s">
        <v>936</v>
      </c>
      <c r="T938" s="1"/>
      <c r="U938" s="1"/>
      <c r="V938" s="1" t="s">
        <v>14116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24159</v>
      </c>
      <c r="F939" s="1" t="s">
        <v>24769</v>
      </c>
      <c r="G939" s="1" t="s">
        <v>25387</v>
      </c>
      <c r="H939" s="1" t="s">
        <v>26006</v>
      </c>
      <c r="I939" s="1" t="s">
        <v>10804</v>
      </c>
      <c r="J939" s="1"/>
      <c r="K939" s="1" t="s">
        <v>26171</v>
      </c>
      <c r="L939" s="1" t="s">
        <v>937</v>
      </c>
      <c r="M939" s="1" t="s">
        <v>12423</v>
      </c>
      <c r="N939" s="1" t="s">
        <v>13157</v>
      </c>
      <c r="O939" s="1" t="s">
        <v>937</v>
      </c>
      <c r="P939" s="1" t="s">
        <v>26204</v>
      </c>
      <c r="Q939" s="1" t="s">
        <v>26786</v>
      </c>
      <c r="R939" s="1" t="s">
        <v>14102</v>
      </c>
      <c r="S939" s="1" t="s">
        <v>937</v>
      </c>
      <c r="T939" s="1"/>
      <c r="U939" s="1"/>
      <c r="V939" s="1" t="s">
        <v>14116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14846</v>
      </c>
      <c r="F940" s="1" t="s">
        <v>15893</v>
      </c>
      <c r="G940" s="1" t="s">
        <v>16944</v>
      </c>
      <c r="H940" s="1" t="s">
        <v>18001</v>
      </c>
      <c r="I940" s="1" t="s">
        <v>10805</v>
      </c>
      <c r="J940" s="1"/>
      <c r="K940" s="1" t="s">
        <v>26171</v>
      </c>
      <c r="L940" s="1" t="s">
        <v>938</v>
      </c>
      <c r="M940" s="1" t="s">
        <v>12424</v>
      </c>
      <c r="N940" s="1" t="s">
        <v>13157</v>
      </c>
      <c r="O940" s="1" t="s">
        <v>938</v>
      </c>
      <c r="P940" s="1" t="s">
        <v>26204</v>
      </c>
      <c r="Q940" s="1" t="s">
        <v>26787</v>
      </c>
      <c r="R940" s="1" t="s">
        <v>14102</v>
      </c>
      <c r="S940" s="1" t="s">
        <v>938</v>
      </c>
      <c r="T940" s="1"/>
      <c r="U940" s="1"/>
      <c r="V940" s="1" t="s">
        <v>14116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24160</v>
      </c>
      <c r="F941" s="1" t="s">
        <v>24770</v>
      </c>
      <c r="G941" s="1" t="s">
        <v>25388</v>
      </c>
      <c r="H941" s="1" t="s">
        <v>26007</v>
      </c>
      <c r="I941" s="1" t="s">
        <v>10806</v>
      </c>
      <c r="J941" s="1"/>
      <c r="K941" s="1" t="s">
        <v>26171</v>
      </c>
      <c r="L941" s="1" t="s">
        <v>939</v>
      </c>
      <c r="M941" s="1" t="s">
        <v>12425</v>
      </c>
      <c r="N941" s="1" t="s">
        <v>13157</v>
      </c>
      <c r="O941" s="1" t="s">
        <v>939</v>
      </c>
      <c r="P941" s="1" t="s">
        <v>26204</v>
      </c>
      <c r="Q941" s="1" t="s">
        <v>26788</v>
      </c>
      <c r="R941" s="1" t="s">
        <v>14102</v>
      </c>
      <c r="S941" s="1" t="s">
        <v>939</v>
      </c>
      <c r="T941" s="1"/>
      <c r="U941" s="1"/>
      <c r="V941" s="1" t="s">
        <v>14116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5942</v>
      </c>
      <c r="G942" s="1" t="s">
        <v>7560</v>
      </c>
      <c r="H942" s="1" t="s">
        <v>9181</v>
      </c>
      <c r="I942" s="1" t="s">
        <v>10807</v>
      </c>
      <c r="J942" s="1"/>
      <c r="K942" s="1" t="s">
        <v>26171</v>
      </c>
      <c r="L942" s="1" t="s">
        <v>940</v>
      </c>
      <c r="M942" s="1" t="s">
        <v>12426</v>
      </c>
      <c r="N942" s="1" t="s">
        <v>13157</v>
      </c>
      <c r="O942" s="1" t="s">
        <v>940</v>
      </c>
      <c r="P942" s="1" t="s">
        <v>26204</v>
      </c>
      <c r="Q942" s="1" t="s">
        <v>26789</v>
      </c>
      <c r="R942" s="1" t="s">
        <v>14102</v>
      </c>
      <c r="S942" s="1" t="s">
        <v>940</v>
      </c>
      <c r="T942" s="1"/>
      <c r="U942" s="1"/>
      <c r="V942" s="1" t="s">
        <v>14116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24161</v>
      </c>
      <c r="F943" s="1" t="s">
        <v>24771</v>
      </c>
      <c r="G943" s="1" t="s">
        <v>25389</v>
      </c>
      <c r="H943" s="1" t="s">
        <v>26008</v>
      </c>
      <c r="I943" s="1" t="s">
        <v>10808</v>
      </c>
      <c r="J943" s="1"/>
      <c r="K943" s="1" t="s">
        <v>26171</v>
      </c>
      <c r="L943" s="1" t="s">
        <v>941</v>
      </c>
      <c r="M943" s="1" t="s">
        <v>12427</v>
      </c>
      <c r="N943" s="1" t="s">
        <v>13157</v>
      </c>
      <c r="O943" s="1" t="s">
        <v>941</v>
      </c>
      <c r="P943" s="1" t="s">
        <v>26204</v>
      </c>
      <c r="Q943" s="1" t="s">
        <v>26790</v>
      </c>
      <c r="R943" s="1" t="s">
        <v>14102</v>
      </c>
      <c r="S943" s="1" t="s">
        <v>941</v>
      </c>
      <c r="T943" s="1"/>
      <c r="U943" s="1"/>
      <c r="V943" s="1" t="s">
        <v>14116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24162</v>
      </c>
      <c r="F944" s="1" t="s">
        <v>24772</v>
      </c>
      <c r="G944" s="1" t="s">
        <v>25390</v>
      </c>
      <c r="H944" s="1" t="s">
        <v>26009</v>
      </c>
      <c r="I944" s="1" t="s">
        <v>10809</v>
      </c>
      <c r="J944" s="1"/>
      <c r="K944" s="1" t="s">
        <v>26171</v>
      </c>
      <c r="L944" s="1" t="s">
        <v>942</v>
      </c>
      <c r="M944" s="1" t="s">
        <v>12428</v>
      </c>
      <c r="N944" s="1" t="s">
        <v>13157</v>
      </c>
      <c r="O944" s="1" t="s">
        <v>942</v>
      </c>
      <c r="P944" s="1" t="s">
        <v>26204</v>
      </c>
      <c r="Q944" s="1" t="s">
        <v>26791</v>
      </c>
      <c r="R944" s="1" t="s">
        <v>14102</v>
      </c>
      <c r="S944" s="1" t="s">
        <v>942</v>
      </c>
      <c r="T944" s="1"/>
      <c r="U944" s="1"/>
      <c r="V944" s="1" t="s">
        <v>14116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24163</v>
      </c>
      <c r="F945" s="1" t="s">
        <v>24773</v>
      </c>
      <c r="G945" s="1" t="s">
        <v>25391</v>
      </c>
      <c r="H945" s="1" t="s">
        <v>26003</v>
      </c>
      <c r="I945" s="1" t="s">
        <v>10810</v>
      </c>
      <c r="J945" s="1"/>
      <c r="K945" s="1" t="s">
        <v>26171</v>
      </c>
      <c r="L945" s="1" t="s">
        <v>943</v>
      </c>
      <c r="M945" s="1" t="s">
        <v>12429</v>
      </c>
      <c r="N945" s="1" t="s">
        <v>13157</v>
      </c>
      <c r="O945" s="1" t="s">
        <v>943</v>
      </c>
      <c r="P945" s="1" t="s">
        <v>26204</v>
      </c>
      <c r="Q945" s="1" t="s">
        <v>26782</v>
      </c>
      <c r="R945" s="1" t="s">
        <v>14102</v>
      </c>
      <c r="S945" s="1" t="s">
        <v>943</v>
      </c>
      <c r="T945" s="1"/>
      <c r="U945" s="1"/>
      <c r="V945" s="1" t="s">
        <v>14116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24164</v>
      </c>
      <c r="F946" s="1" t="s">
        <v>24774</v>
      </c>
      <c r="G946" s="1" t="s">
        <v>25392</v>
      </c>
      <c r="H946" s="1" t="s">
        <v>26010</v>
      </c>
      <c r="I946" s="1" t="s">
        <v>10811</v>
      </c>
      <c r="J946" s="1"/>
      <c r="K946" s="1" t="s">
        <v>26171</v>
      </c>
      <c r="L946" s="1" t="s">
        <v>944</v>
      </c>
      <c r="M946" s="1" t="s">
        <v>12430</v>
      </c>
      <c r="N946" s="1" t="s">
        <v>13157</v>
      </c>
      <c r="O946" s="1" t="s">
        <v>944</v>
      </c>
      <c r="P946" s="1" t="s">
        <v>26204</v>
      </c>
      <c r="Q946" s="1" t="s">
        <v>26792</v>
      </c>
      <c r="R946" s="1" t="s">
        <v>14102</v>
      </c>
      <c r="S946" s="1" t="s">
        <v>944</v>
      </c>
      <c r="T946" s="1"/>
      <c r="U946" s="1"/>
      <c r="V946" s="1" t="s">
        <v>14116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5947</v>
      </c>
      <c r="G947" s="1" t="s">
        <v>7565</v>
      </c>
      <c r="H947" s="1" t="s">
        <v>9185</v>
      </c>
      <c r="I947" s="1" t="s">
        <v>10812</v>
      </c>
      <c r="J947" s="1"/>
      <c r="K947" s="1" t="s">
        <v>26171</v>
      </c>
      <c r="L947" s="1" t="s">
        <v>945</v>
      </c>
      <c r="M947" s="1" t="s">
        <v>12431</v>
      </c>
      <c r="N947" s="1" t="s">
        <v>13157</v>
      </c>
      <c r="O947" s="1" t="s">
        <v>945</v>
      </c>
      <c r="P947" s="1" t="s">
        <v>26204</v>
      </c>
      <c r="Q947" s="1" t="s">
        <v>26793</v>
      </c>
      <c r="R947" s="1" t="s">
        <v>14102</v>
      </c>
      <c r="S947" s="1" t="s">
        <v>945</v>
      </c>
      <c r="T947" s="1"/>
      <c r="U947" s="1"/>
      <c r="V947" s="1" t="s">
        <v>14116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20824</v>
      </c>
      <c r="F948" s="1" t="s">
        <v>21567</v>
      </c>
      <c r="G948" s="1" t="s">
        <v>20824</v>
      </c>
      <c r="H948" s="1" t="s">
        <v>23069</v>
      </c>
      <c r="I948" s="1" t="s">
        <v>10813</v>
      </c>
      <c r="J948" s="1"/>
      <c r="K948" s="1" t="s">
        <v>26171</v>
      </c>
      <c r="L948" s="1" t="s">
        <v>946</v>
      </c>
      <c r="M948" s="1" t="s">
        <v>12432</v>
      </c>
      <c r="N948" s="1" t="s">
        <v>13157</v>
      </c>
      <c r="O948" s="1" t="s">
        <v>946</v>
      </c>
      <c r="P948" s="1" t="s">
        <v>26204</v>
      </c>
      <c r="Q948" s="1" t="s">
        <v>26794</v>
      </c>
      <c r="R948" s="1" t="s">
        <v>14102</v>
      </c>
      <c r="S948" s="1" t="s">
        <v>946</v>
      </c>
      <c r="T948" s="1"/>
      <c r="U948" s="1"/>
      <c r="V948" s="1" t="s">
        <v>14116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20825</v>
      </c>
      <c r="F949" s="1" t="s">
        <v>21568</v>
      </c>
      <c r="G949" s="1" t="s">
        <v>22318</v>
      </c>
      <c r="H949" s="1" t="s">
        <v>23070</v>
      </c>
      <c r="I949" s="1" t="s">
        <v>10814</v>
      </c>
      <c r="J949" s="1"/>
      <c r="K949" s="1" t="s">
        <v>26171</v>
      </c>
      <c r="L949" s="1" t="s">
        <v>947</v>
      </c>
      <c r="M949" s="1" t="s">
        <v>12433</v>
      </c>
      <c r="N949" s="1" t="s">
        <v>13157</v>
      </c>
      <c r="O949" s="1" t="s">
        <v>947</v>
      </c>
      <c r="P949" s="1" t="s">
        <v>26204</v>
      </c>
      <c r="Q949" s="1" t="s">
        <v>26795</v>
      </c>
      <c r="R949" s="1" t="s">
        <v>14102</v>
      </c>
      <c r="S949" s="1" t="s">
        <v>947</v>
      </c>
      <c r="T949" s="1"/>
      <c r="U949" s="1"/>
      <c r="V949" s="1" t="s">
        <v>14116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24165</v>
      </c>
      <c r="F950" s="1" t="s">
        <v>24775</v>
      </c>
      <c r="G950" s="1" t="s">
        <v>25393</v>
      </c>
      <c r="H950" s="1" t="s">
        <v>26011</v>
      </c>
      <c r="I950" s="1" t="s">
        <v>10815</v>
      </c>
      <c r="J950" s="1"/>
      <c r="K950" s="1" t="s">
        <v>26171</v>
      </c>
      <c r="L950" s="1" t="s">
        <v>948</v>
      </c>
      <c r="M950" s="1" t="s">
        <v>12434</v>
      </c>
      <c r="N950" s="1" t="s">
        <v>13157</v>
      </c>
      <c r="O950" s="1" t="s">
        <v>948</v>
      </c>
      <c r="P950" s="1" t="s">
        <v>26204</v>
      </c>
      <c r="Q950" s="1" t="s">
        <v>26796</v>
      </c>
      <c r="R950" s="1" t="s">
        <v>14102</v>
      </c>
      <c r="S950" s="1" t="s">
        <v>948</v>
      </c>
      <c r="T950" s="1"/>
      <c r="U950" s="1"/>
      <c r="V950" s="1" t="s">
        <v>14116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5951</v>
      </c>
      <c r="G951" s="1" t="s">
        <v>7568</v>
      </c>
      <c r="H951" s="1" t="s">
        <v>9189</v>
      </c>
      <c r="I951" s="1" t="s">
        <v>10816</v>
      </c>
      <c r="J951" s="1"/>
      <c r="K951" s="1" t="s">
        <v>26171</v>
      </c>
      <c r="L951" s="1" t="s">
        <v>949</v>
      </c>
      <c r="M951" s="1" t="s">
        <v>12435</v>
      </c>
      <c r="N951" s="1" t="s">
        <v>13157</v>
      </c>
      <c r="O951" s="1" t="s">
        <v>949</v>
      </c>
      <c r="P951" s="1" t="s">
        <v>26204</v>
      </c>
      <c r="Q951" s="1" t="s">
        <v>26797</v>
      </c>
      <c r="R951" s="1" t="s">
        <v>14102</v>
      </c>
      <c r="S951" s="1" t="s">
        <v>949</v>
      </c>
      <c r="T951" s="1"/>
      <c r="U951" s="1"/>
      <c r="V951" s="1" t="s">
        <v>14116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24166</v>
      </c>
      <c r="F952" s="1" t="s">
        <v>24776</v>
      </c>
      <c r="G952" s="1" t="s">
        <v>25394</v>
      </c>
      <c r="H952" s="1" t="s">
        <v>26012</v>
      </c>
      <c r="I952" s="1" t="s">
        <v>10817</v>
      </c>
      <c r="J952" s="1"/>
      <c r="K952" s="1" t="s">
        <v>26171</v>
      </c>
      <c r="L952" s="1" t="s">
        <v>950</v>
      </c>
      <c r="M952" s="1" t="s">
        <v>12436</v>
      </c>
      <c r="N952" s="1" t="s">
        <v>13157</v>
      </c>
      <c r="O952" s="1" t="s">
        <v>950</v>
      </c>
      <c r="P952" s="1" t="s">
        <v>26204</v>
      </c>
      <c r="Q952" s="1" t="s">
        <v>26798</v>
      </c>
      <c r="R952" s="1" t="s">
        <v>14102</v>
      </c>
      <c r="S952" s="1" t="s">
        <v>950</v>
      </c>
      <c r="T952" s="1"/>
      <c r="U952" s="1"/>
      <c r="V952" s="1" t="s">
        <v>14116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7570</v>
      </c>
      <c r="H953" s="1" t="s">
        <v>9191</v>
      </c>
      <c r="I953" s="1" t="s">
        <v>10818</v>
      </c>
      <c r="J953" s="1"/>
      <c r="K953" s="1" t="s">
        <v>26171</v>
      </c>
      <c r="L953" s="1" t="s">
        <v>951</v>
      </c>
      <c r="M953" s="1" t="s">
        <v>12437</v>
      </c>
      <c r="N953" s="1" t="s">
        <v>13157</v>
      </c>
      <c r="O953" s="1" t="s">
        <v>951</v>
      </c>
      <c r="P953" s="1" t="s">
        <v>26204</v>
      </c>
      <c r="Q953" s="1" t="s">
        <v>26799</v>
      </c>
      <c r="R953" s="1" t="s">
        <v>14102</v>
      </c>
      <c r="S953" s="1" t="s">
        <v>951</v>
      </c>
      <c r="T953" s="1"/>
      <c r="U953" s="1"/>
      <c r="V953" s="1" t="s">
        <v>14116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20826</v>
      </c>
      <c r="F954" s="1" t="s">
        <v>21569</v>
      </c>
      <c r="G954" s="1" t="s">
        <v>22319</v>
      </c>
      <c r="H954" s="1" t="s">
        <v>23071</v>
      </c>
      <c r="I954" s="1" t="s">
        <v>10819</v>
      </c>
      <c r="J954" s="1"/>
      <c r="K954" s="1" t="s">
        <v>26171</v>
      </c>
      <c r="L954" s="1" t="s">
        <v>952</v>
      </c>
      <c r="M954" s="1" t="s">
        <v>12438</v>
      </c>
      <c r="N954" s="1" t="s">
        <v>13157</v>
      </c>
      <c r="O954" s="1" t="s">
        <v>952</v>
      </c>
      <c r="P954" s="1" t="s">
        <v>26205</v>
      </c>
      <c r="Q954" s="1" t="s">
        <v>26205</v>
      </c>
      <c r="R954" s="1" t="s">
        <v>14102</v>
      </c>
      <c r="S954" s="1" t="s">
        <v>952</v>
      </c>
      <c r="T954" s="1"/>
      <c r="U954" s="1" t="s">
        <v>27301</v>
      </c>
      <c r="V954" s="1" t="s">
        <v>14116</v>
      </c>
      <c r="W954" s="1" t="s">
        <v>952</v>
      </c>
      <c r="X954" s="1"/>
      <c r="Y954" t="s">
        <v>27325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5954</v>
      </c>
      <c r="G955" s="1" t="s">
        <v>7572</v>
      </c>
      <c r="H955" s="1" t="s">
        <v>9193</v>
      </c>
      <c r="I955" s="1" t="s">
        <v>10820</v>
      </c>
      <c r="J955" s="1"/>
      <c r="K955" s="1" t="s">
        <v>26171</v>
      </c>
      <c r="L955" s="1" t="s">
        <v>953</v>
      </c>
      <c r="M955" s="1" t="s">
        <v>12439</v>
      </c>
      <c r="N955" s="1" t="s">
        <v>13157</v>
      </c>
      <c r="O955" s="1" t="s">
        <v>953</v>
      </c>
      <c r="P955" s="1" t="s">
        <v>26205</v>
      </c>
      <c r="Q955" s="1" t="s">
        <v>26205</v>
      </c>
      <c r="R955" s="1" t="s">
        <v>14102</v>
      </c>
      <c r="S955" s="1" t="s">
        <v>953</v>
      </c>
      <c r="T955" s="1"/>
      <c r="U955" s="1"/>
      <c r="V955" s="1" t="s">
        <v>14116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24167</v>
      </c>
      <c r="F956" s="1" t="s">
        <v>24777</v>
      </c>
      <c r="G956" s="1" t="s">
        <v>25395</v>
      </c>
      <c r="H956" s="1" t="s">
        <v>26013</v>
      </c>
      <c r="I956" s="1" t="s">
        <v>10821</v>
      </c>
      <c r="J956" s="1"/>
      <c r="K956" s="1" t="s">
        <v>26171</v>
      </c>
      <c r="L956" s="1" t="s">
        <v>954</v>
      </c>
      <c r="M956" s="1" t="s">
        <v>12440</v>
      </c>
      <c r="N956" s="1" t="s">
        <v>13157</v>
      </c>
      <c r="O956" s="1" t="s">
        <v>954</v>
      </c>
      <c r="P956" s="1" t="s">
        <v>26205</v>
      </c>
      <c r="Q956" s="1" t="s">
        <v>26205</v>
      </c>
      <c r="R956" s="1" t="s">
        <v>14102</v>
      </c>
      <c r="S956" s="1" t="s">
        <v>954</v>
      </c>
      <c r="T956" s="1"/>
      <c r="U956" s="1"/>
      <c r="V956" s="1" t="s">
        <v>14116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5956</v>
      </c>
      <c r="G957" s="1" t="s">
        <v>7574</v>
      </c>
      <c r="H957" s="1" t="s">
        <v>9195</v>
      </c>
      <c r="I957" s="1" t="s">
        <v>10822</v>
      </c>
      <c r="J957" s="1"/>
      <c r="K957" s="1" t="s">
        <v>26171</v>
      </c>
      <c r="L957" s="1" t="s">
        <v>955</v>
      </c>
      <c r="M957" s="1" t="s">
        <v>12441</v>
      </c>
      <c r="N957" s="1" t="s">
        <v>13157</v>
      </c>
      <c r="O957" s="1" t="s">
        <v>955</v>
      </c>
      <c r="P957" s="1" t="s">
        <v>26205</v>
      </c>
      <c r="Q957" s="1" t="s">
        <v>26205</v>
      </c>
      <c r="R957" s="1" t="s">
        <v>14102</v>
      </c>
      <c r="S957" s="1" t="s">
        <v>955</v>
      </c>
      <c r="T957" s="1"/>
      <c r="U957" s="1"/>
      <c r="V957" s="1" t="s">
        <v>14116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24168</v>
      </c>
      <c r="F958" s="1" t="s">
        <v>24778</v>
      </c>
      <c r="G958" s="1" t="s">
        <v>25396</v>
      </c>
      <c r="H958" s="1" t="s">
        <v>26014</v>
      </c>
      <c r="I958" s="1" t="s">
        <v>10823</v>
      </c>
      <c r="J958" s="1"/>
      <c r="K958" s="1" t="s">
        <v>26171</v>
      </c>
      <c r="L958" s="1" t="s">
        <v>956</v>
      </c>
      <c r="M958" s="1" t="s">
        <v>12442</v>
      </c>
      <c r="N958" s="1" t="s">
        <v>13157</v>
      </c>
      <c r="O958" s="1" t="s">
        <v>956</v>
      </c>
      <c r="P958" s="1" t="s">
        <v>26205</v>
      </c>
      <c r="Q958" s="1" t="s">
        <v>26205</v>
      </c>
      <c r="R958" s="1" t="s">
        <v>14102</v>
      </c>
      <c r="S958" s="1" t="s">
        <v>956</v>
      </c>
      <c r="T958" s="1"/>
      <c r="U958" s="1"/>
      <c r="V958" s="1" t="s">
        <v>14116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20828</v>
      </c>
      <c r="F959" s="1" t="s">
        <v>21571</v>
      </c>
      <c r="G959" s="1" t="s">
        <v>22321</v>
      </c>
      <c r="H959" s="1" t="s">
        <v>23073</v>
      </c>
      <c r="I959" s="1" t="s">
        <v>10824</v>
      </c>
      <c r="J959" s="1"/>
      <c r="K959" s="1" t="s">
        <v>26171</v>
      </c>
      <c r="L959" s="1" t="s">
        <v>957</v>
      </c>
      <c r="M959" s="1" t="s">
        <v>12443</v>
      </c>
      <c r="N959" s="1" t="s">
        <v>13157</v>
      </c>
      <c r="O959" s="1" t="s">
        <v>957</v>
      </c>
      <c r="P959" s="1" t="s">
        <v>26205</v>
      </c>
      <c r="Q959" s="1" t="s">
        <v>26205</v>
      </c>
      <c r="R959" s="1" t="s">
        <v>14102</v>
      </c>
      <c r="S959" s="1" t="s">
        <v>957</v>
      </c>
      <c r="T959" s="1"/>
      <c r="U959" s="1"/>
      <c r="V959" s="1" t="s">
        <v>14116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14860</v>
      </c>
      <c r="F960" s="1" t="s">
        <v>15906</v>
      </c>
      <c r="G960" s="1" t="s">
        <v>16958</v>
      </c>
      <c r="H960" s="1" t="s">
        <v>18015</v>
      </c>
      <c r="I960" s="1" t="s">
        <v>10825</v>
      </c>
      <c r="J960" s="1"/>
      <c r="K960" s="1" t="s">
        <v>26171</v>
      </c>
      <c r="L960" s="1" t="s">
        <v>958</v>
      </c>
      <c r="M960" s="1" t="s">
        <v>12444</v>
      </c>
      <c r="N960" s="1" t="s">
        <v>13157</v>
      </c>
      <c r="O960" s="1" t="s">
        <v>958</v>
      </c>
      <c r="P960" s="1" t="s">
        <v>26205</v>
      </c>
      <c r="Q960" s="1" t="s">
        <v>26205</v>
      </c>
      <c r="R960" s="1" t="s">
        <v>14102</v>
      </c>
      <c r="S960" s="1" t="s">
        <v>958</v>
      </c>
      <c r="T960" s="1"/>
      <c r="U960" s="1"/>
      <c r="V960" s="1" t="s">
        <v>14116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5960</v>
      </c>
      <c r="G961" s="1" t="s">
        <v>7578</v>
      </c>
      <c r="H961" s="1" t="s">
        <v>9199</v>
      </c>
      <c r="I961" s="1" t="s">
        <v>10826</v>
      </c>
      <c r="J961" s="1"/>
      <c r="K961" s="1" t="s">
        <v>26171</v>
      </c>
      <c r="L961" s="1" t="s">
        <v>959</v>
      </c>
      <c r="M961" s="1" t="s">
        <v>12445</v>
      </c>
      <c r="N961" s="1" t="s">
        <v>13157</v>
      </c>
      <c r="O961" s="1" t="s">
        <v>959</v>
      </c>
      <c r="P961" s="1" t="s">
        <v>26205</v>
      </c>
      <c r="Q961" s="1" t="s">
        <v>26205</v>
      </c>
      <c r="R961" s="1" t="s">
        <v>14102</v>
      </c>
      <c r="S961" s="1" t="s">
        <v>959</v>
      </c>
      <c r="T961" s="1"/>
      <c r="U961" s="1"/>
      <c r="V961" s="1" t="s">
        <v>14116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20831</v>
      </c>
      <c r="F962" s="1" t="s">
        <v>21574</v>
      </c>
      <c r="G962" s="1" t="s">
        <v>22324</v>
      </c>
      <c r="H962" s="1" t="s">
        <v>23076</v>
      </c>
      <c r="I962" s="1" t="s">
        <v>10827</v>
      </c>
      <c r="J962" s="1"/>
      <c r="K962" s="1" t="s">
        <v>26171</v>
      </c>
      <c r="L962" s="1" t="s">
        <v>960</v>
      </c>
      <c r="M962" s="1" t="s">
        <v>12446</v>
      </c>
      <c r="N962" s="1" t="s">
        <v>13157</v>
      </c>
      <c r="O962" s="1" t="s">
        <v>960</v>
      </c>
      <c r="P962" s="1" t="s">
        <v>26205</v>
      </c>
      <c r="Q962" s="1" t="s">
        <v>26205</v>
      </c>
      <c r="R962" s="1" t="s">
        <v>14102</v>
      </c>
      <c r="S962" s="1" t="s">
        <v>960</v>
      </c>
      <c r="T962" s="1"/>
      <c r="U962" s="1"/>
      <c r="V962" s="1" t="s">
        <v>14116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5962</v>
      </c>
      <c r="G963" s="1" t="s">
        <v>7580</v>
      </c>
      <c r="H963" s="1" t="s">
        <v>9201</v>
      </c>
      <c r="I963" s="1" t="s">
        <v>10828</v>
      </c>
      <c r="J963" s="1"/>
      <c r="K963" s="1" t="s">
        <v>26171</v>
      </c>
      <c r="L963" s="1" t="s">
        <v>961</v>
      </c>
      <c r="M963" s="1" t="s">
        <v>12447</v>
      </c>
      <c r="N963" s="1" t="s">
        <v>13157</v>
      </c>
      <c r="O963" s="1" t="s">
        <v>961</v>
      </c>
      <c r="P963" s="1" t="s">
        <v>26205</v>
      </c>
      <c r="Q963" s="1" t="s">
        <v>26205</v>
      </c>
      <c r="R963" s="1" t="s">
        <v>14102</v>
      </c>
      <c r="S963" s="1" t="s">
        <v>961</v>
      </c>
      <c r="T963" s="1"/>
      <c r="U963" s="1"/>
      <c r="V963" s="1" t="s">
        <v>14116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5963</v>
      </c>
      <c r="G964" s="1" t="s">
        <v>7581</v>
      </c>
      <c r="H964" s="1" t="s">
        <v>9202</v>
      </c>
      <c r="I964" s="1" t="s">
        <v>10829</v>
      </c>
      <c r="J964" s="1"/>
      <c r="K964" s="1" t="s">
        <v>26171</v>
      </c>
      <c r="L964" s="1" t="s">
        <v>962</v>
      </c>
      <c r="M964" s="1" t="s">
        <v>12448</v>
      </c>
      <c r="N964" s="1" t="s">
        <v>13157</v>
      </c>
      <c r="O964" s="1" t="s">
        <v>962</v>
      </c>
      <c r="P964" s="1" t="s">
        <v>26205</v>
      </c>
      <c r="Q964" s="1" t="s">
        <v>26205</v>
      </c>
      <c r="R964" s="1" t="s">
        <v>14102</v>
      </c>
      <c r="S964" s="1" t="s">
        <v>962</v>
      </c>
      <c r="T964" s="1"/>
      <c r="U964" s="1"/>
      <c r="V964" s="1" t="s">
        <v>14116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24169</v>
      </c>
      <c r="F965" s="1" t="s">
        <v>24779</v>
      </c>
      <c r="G965" s="1" t="s">
        <v>25397</v>
      </c>
      <c r="H965" s="1" t="s">
        <v>26015</v>
      </c>
      <c r="I965" s="1" t="s">
        <v>10830</v>
      </c>
      <c r="J965" s="1"/>
      <c r="K965" s="1" t="s">
        <v>26171</v>
      </c>
      <c r="L965" s="1" t="s">
        <v>963</v>
      </c>
      <c r="M965" s="1" t="s">
        <v>12449</v>
      </c>
      <c r="N965" s="1" t="s">
        <v>13157</v>
      </c>
      <c r="O965" s="1" t="s">
        <v>963</v>
      </c>
      <c r="P965" s="1" t="s">
        <v>26205</v>
      </c>
      <c r="Q965" s="1" t="s">
        <v>26205</v>
      </c>
      <c r="R965" s="1" t="s">
        <v>14102</v>
      </c>
      <c r="S965" s="1" t="s">
        <v>963</v>
      </c>
      <c r="T965" s="1"/>
      <c r="U965" s="1"/>
      <c r="V965" s="1" t="s">
        <v>14116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24170</v>
      </c>
      <c r="F966" s="1" t="s">
        <v>24780</v>
      </c>
      <c r="G966" s="1" t="s">
        <v>25398</v>
      </c>
      <c r="H966" s="1" t="s">
        <v>26016</v>
      </c>
      <c r="I966" s="1" t="s">
        <v>10831</v>
      </c>
      <c r="J966" s="1"/>
      <c r="K966" s="1" t="s">
        <v>26171</v>
      </c>
      <c r="L966" s="1" t="s">
        <v>964</v>
      </c>
      <c r="M966" s="1" t="s">
        <v>12450</v>
      </c>
      <c r="N966" s="1" t="s">
        <v>13157</v>
      </c>
      <c r="O966" s="1" t="s">
        <v>964</v>
      </c>
      <c r="P966" s="1" t="s">
        <v>26205</v>
      </c>
      <c r="Q966" s="1" t="s">
        <v>26205</v>
      </c>
      <c r="R966" s="1" t="s">
        <v>14102</v>
      </c>
      <c r="S966" s="1" t="s">
        <v>964</v>
      </c>
      <c r="T966" s="1"/>
      <c r="U966" s="1"/>
      <c r="V966" s="1" t="s">
        <v>14116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5966</v>
      </c>
      <c r="G967" s="1" t="s">
        <v>7584</v>
      </c>
      <c r="H967" s="1" t="s">
        <v>9205</v>
      </c>
      <c r="I967" s="1" t="s">
        <v>10832</v>
      </c>
      <c r="J967" s="1"/>
      <c r="K967" s="1" t="s">
        <v>26171</v>
      </c>
      <c r="L967" s="1" t="s">
        <v>965</v>
      </c>
      <c r="M967" s="1" t="s">
        <v>12451</v>
      </c>
      <c r="N967" s="1" t="s">
        <v>13157</v>
      </c>
      <c r="O967" s="1" t="s">
        <v>965</v>
      </c>
      <c r="P967" s="1" t="s">
        <v>26205</v>
      </c>
      <c r="Q967" s="1" t="s">
        <v>26205</v>
      </c>
      <c r="R967" s="1" t="s">
        <v>14102</v>
      </c>
      <c r="S967" s="1" t="s">
        <v>965</v>
      </c>
      <c r="T967" s="1"/>
      <c r="U967" s="1"/>
      <c r="V967" s="1" t="s">
        <v>14116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20834</v>
      </c>
      <c r="F968" s="1" t="s">
        <v>21577</v>
      </c>
      <c r="G968" s="1" t="s">
        <v>20834</v>
      </c>
      <c r="H968" s="1" t="s">
        <v>23079</v>
      </c>
      <c r="I968" s="1" t="s">
        <v>10833</v>
      </c>
      <c r="J968" s="1"/>
      <c r="K968" s="1" t="s">
        <v>26171</v>
      </c>
      <c r="L968" s="1" t="s">
        <v>966</v>
      </c>
      <c r="M968" s="1" t="s">
        <v>12452</v>
      </c>
      <c r="N968" s="1" t="s">
        <v>13157</v>
      </c>
      <c r="O968" s="1" t="s">
        <v>966</v>
      </c>
      <c r="P968" s="1" t="s">
        <v>26205</v>
      </c>
      <c r="Q968" s="1" t="s">
        <v>26205</v>
      </c>
      <c r="R968" s="1" t="s">
        <v>14102</v>
      </c>
      <c r="S968" s="1" t="s">
        <v>966</v>
      </c>
      <c r="T968" s="1"/>
      <c r="U968" s="1"/>
      <c r="V968" s="1" t="s">
        <v>14116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24171</v>
      </c>
      <c r="F969" s="1" t="s">
        <v>24781</v>
      </c>
      <c r="G969" s="1" t="s">
        <v>25399</v>
      </c>
      <c r="H969" s="1" t="s">
        <v>26017</v>
      </c>
      <c r="I969" s="1" t="s">
        <v>10834</v>
      </c>
      <c r="J969" s="1"/>
      <c r="K969" s="1" t="s">
        <v>26171</v>
      </c>
      <c r="L969" s="1" t="s">
        <v>967</v>
      </c>
      <c r="M969" s="1" t="s">
        <v>12453</v>
      </c>
      <c r="N969" s="1" t="s">
        <v>13157</v>
      </c>
      <c r="O969" s="1" t="s">
        <v>967</v>
      </c>
      <c r="P969" s="1" t="s">
        <v>26206</v>
      </c>
      <c r="Q969" s="1" t="s">
        <v>26800</v>
      </c>
      <c r="R969" s="1" t="s">
        <v>14102</v>
      </c>
      <c r="S969" s="1" t="s">
        <v>967</v>
      </c>
      <c r="T969" s="1" t="s">
        <v>27279</v>
      </c>
      <c r="U969" s="1"/>
      <c r="V969" s="1" t="s">
        <v>14116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20835</v>
      </c>
      <c r="F970" s="1" t="s">
        <v>21578</v>
      </c>
      <c r="G970" s="1" t="s">
        <v>22327</v>
      </c>
      <c r="H970" s="1" t="s">
        <v>23080</v>
      </c>
      <c r="I970" s="1" t="s">
        <v>10835</v>
      </c>
      <c r="J970" s="1"/>
      <c r="K970" s="1" t="s">
        <v>26171</v>
      </c>
      <c r="L970" s="1" t="s">
        <v>968</v>
      </c>
      <c r="M970" s="1" t="s">
        <v>10138</v>
      </c>
      <c r="N970" s="1" t="s">
        <v>13157</v>
      </c>
      <c r="O970" s="1" t="s">
        <v>968</v>
      </c>
      <c r="P970" s="1" t="s">
        <v>26206</v>
      </c>
      <c r="Q970" s="1" t="s">
        <v>26801</v>
      </c>
      <c r="R970" s="1" t="s">
        <v>14102</v>
      </c>
      <c r="S970" s="1" t="s">
        <v>968</v>
      </c>
      <c r="T970" s="1"/>
      <c r="U970" s="1"/>
      <c r="V970" s="1" t="s">
        <v>14116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24172</v>
      </c>
      <c r="F971" s="1" t="s">
        <v>24782</v>
      </c>
      <c r="G971" s="1" t="s">
        <v>25400</v>
      </c>
      <c r="H971" s="1" t="s">
        <v>26018</v>
      </c>
      <c r="I971" s="1" t="s">
        <v>10836</v>
      </c>
      <c r="J971" s="1"/>
      <c r="K971" s="1" t="s">
        <v>26171</v>
      </c>
      <c r="L971" s="1" t="s">
        <v>969</v>
      </c>
      <c r="M971" s="1" t="s">
        <v>12454</v>
      </c>
      <c r="N971" s="1" t="s">
        <v>13157</v>
      </c>
      <c r="O971" s="1" t="s">
        <v>969</v>
      </c>
      <c r="P971" s="1" t="s">
        <v>26206</v>
      </c>
      <c r="Q971" s="1" t="s">
        <v>26802</v>
      </c>
      <c r="R971" s="1" t="s">
        <v>14102</v>
      </c>
      <c r="S971" s="1" t="s">
        <v>969</v>
      </c>
      <c r="T971" s="1"/>
      <c r="U971" s="1"/>
      <c r="V971" s="1" t="s">
        <v>14116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20837</v>
      </c>
      <c r="F972" s="1" t="s">
        <v>21580</v>
      </c>
      <c r="G972" s="1" t="s">
        <v>22329</v>
      </c>
      <c r="H972" s="1" t="s">
        <v>23082</v>
      </c>
      <c r="I972" s="1" t="s">
        <v>10837</v>
      </c>
      <c r="J972" s="1"/>
      <c r="K972" s="1" t="s">
        <v>26171</v>
      </c>
      <c r="L972" s="1" t="s">
        <v>970</v>
      </c>
      <c r="M972" s="1" t="s">
        <v>12455</v>
      </c>
      <c r="N972" s="1" t="s">
        <v>13157</v>
      </c>
      <c r="O972" s="1" t="s">
        <v>970</v>
      </c>
      <c r="P972" s="1" t="s">
        <v>26206</v>
      </c>
      <c r="Q972" s="1" t="s">
        <v>26803</v>
      </c>
      <c r="R972" s="1" t="s">
        <v>14102</v>
      </c>
      <c r="S972" s="1" t="s">
        <v>970</v>
      </c>
      <c r="T972" s="1"/>
      <c r="U972" s="1"/>
      <c r="V972" s="1" t="s">
        <v>14116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24173</v>
      </c>
      <c r="F973" s="1" t="s">
        <v>24783</v>
      </c>
      <c r="G973" s="1" t="s">
        <v>25401</v>
      </c>
      <c r="H973" s="1" t="s">
        <v>26019</v>
      </c>
      <c r="I973" s="1" t="s">
        <v>10838</v>
      </c>
      <c r="J973" s="1"/>
      <c r="K973" s="1" t="s">
        <v>26171</v>
      </c>
      <c r="L973" s="1" t="s">
        <v>971</v>
      </c>
      <c r="M973" s="1" t="s">
        <v>12456</v>
      </c>
      <c r="N973" s="1" t="s">
        <v>13157</v>
      </c>
      <c r="O973" s="1" t="s">
        <v>971</v>
      </c>
      <c r="P973" s="1" t="s">
        <v>26206</v>
      </c>
      <c r="Q973" s="1" t="s">
        <v>26804</v>
      </c>
      <c r="R973" s="1" t="s">
        <v>14102</v>
      </c>
      <c r="S973" s="1" t="s">
        <v>971</v>
      </c>
      <c r="T973" s="1"/>
      <c r="U973" s="1"/>
      <c r="V973" s="1" t="s">
        <v>14116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24174</v>
      </c>
      <c r="F974" s="1" t="s">
        <v>24784</v>
      </c>
      <c r="G974" s="1" t="s">
        <v>25402</v>
      </c>
      <c r="H974" s="1" t="s">
        <v>26020</v>
      </c>
      <c r="I974" s="1" t="s">
        <v>10839</v>
      </c>
      <c r="J974" s="1"/>
      <c r="K974" s="1" t="s">
        <v>26171</v>
      </c>
      <c r="L974" s="1" t="s">
        <v>972</v>
      </c>
      <c r="M974" s="1" t="s">
        <v>12457</v>
      </c>
      <c r="N974" s="1" t="s">
        <v>13157</v>
      </c>
      <c r="O974" s="1" t="s">
        <v>972</v>
      </c>
      <c r="P974" s="1" t="s">
        <v>26206</v>
      </c>
      <c r="Q974" s="1" t="s">
        <v>26805</v>
      </c>
      <c r="R974" s="1" t="s">
        <v>14102</v>
      </c>
      <c r="S974" s="1" t="s">
        <v>972</v>
      </c>
      <c r="T974" s="1"/>
      <c r="U974" s="1"/>
      <c r="V974" s="1" t="s">
        <v>14116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24175</v>
      </c>
      <c r="F975" s="1" t="s">
        <v>24785</v>
      </c>
      <c r="G975" s="1" t="s">
        <v>25403</v>
      </c>
      <c r="H975" s="1" t="s">
        <v>26021</v>
      </c>
      <c r="I975" s="1" t="s">
        <v>10840</v>
      </c>
      <c r="J975" s="1"/>
      <c r="K975" s="1" t="s">
        <v>26171</v>
      </c>
      <c r="L975" s="1" t="s">
        <v>973</v>
      </c>
      <c r="M975" s="1" t="s">
        <v>12458</v>
      </c>
      <c r="N975" s="1" t="s">
        <v>13157</v>
      </c>
      <c r="O975" s="1" t="s">
        <v>973</v>
      </c>
      <c r="P975" s="1" t="s">
        <v>26206</v>
      </c>
      <c r="Q975" s="1" t="s">
        <v>26806</v>
      </c>
      <c r="R975" s="1" t="s">
        <v>14102</v>
      </c>
      <c r="S975" s="1" t="s">
        <v>973</v>
      </c>
      <c r="T975" s="1"/>
      <c r="U975" s="1"/>
      <c r="V975" s="1" t="s">
        <v>14116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24176</v>
      </c>
      <c r="F976" s="1" t="s">
        <v>24176</v>
      </c>
      <c r="G976" s="1" t="s">
        <v>25404</v>
      </c>
      <c r="H976" s="1" t="s">
        <v>26022</v>
      </c>
      <c r="I976" s="1" t="s">
        <v>10841</v>
      </c>
      <c r="J976" s="1"/>
      <c r="K976" s="1" t="s">
        <v>26171</v>
      </c>
      <c r="L976" s="1" t="s">
        <v>974</v>
      </c>
      <c r="M976" s="1" t="s">
        <v>12459</v>
      </c>
      <c r="N976" s="1" t="s">
        <v>13157</v>
      </c>
      <c r="O976" s="1" t="s">
        <v>974</v>
      </c>
      <c r="P976" s="1" t="s">
        <v>26206</v>
      </c>
      <c r="Q976" s="1" t="s">
        <v>26807</v>
      </c>
      <c r="R976" s="1" t="s">
        <v>14102</v>
      </c>
      <c r="S976" s="1" t="s">
        <v>974</v>
      </c>
      <c r="T976" s="1"/>
      <c r="U976" s="1"/>
      <c r="V976" s="1" t="s">
        <v>14116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5975</v>
      </c>
      <c r="G977" s="1" t="s">
        <v>7593</v>
      </c>
      <c r="H977" s="1" t="s">
        <v>9215</v>
      </c>
      <c r="I977" s="1" t="s">
        <v>10842</v>
      </c>
      <c r="J977" s="1"/>
      <c r="K977" s="1" t="s">
        <v>26171</v>
      </c>
      <c r="L977" s="1" t="s">
        <v>975</v>
      </c>
      <c r="M977" s="1" t="s">
        <v>12460</v>
      </c>
      <c r="N977" s="1" t="s">
        <v>13157</v>
      </c>
      <c r="O977" s="1" t="s">
        <v>975</v>
      </c>
      <c r="P977" s="1" t="s">
        <v>26206</v>
      </c>
      <c r="Q977" s="1" t="s">
        <v>26808</v>
      </c>
      <c r="R977" s="1" t="s">
        <v>14102</v>
      </c>
      <c r="S977" s="1" t="s">
        <v>975</v>
      </c>
      <c r="T977" s="1"/>
      <c r="U977" s="1"/>
      <c r="V977" s="1" t="s">
        <v>14116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20841</v>
      </c>
      <c r="F978" s="1" t="s">
        <v>21583</v>
      </c>
      <c r="G978" s="1" t="s">
        <v>22333</v>
      </c>
      <c r="H978" s="1" t="s">
        <v>23086</v>
      </c>
      <c r="I978" s="1" t="s">
        <v>10843</v>
      </c>
      <c r="J978" s="1"/>
      <c r="K978" s="1" t="s">
        <v>26171</v>
      </c>
      <c r="L978" s="1" t="s">
        <v>976</v>
      </c>
      <c r="M978" s="1" t="s">
        <v>12461</v>
      </c>
      <c r="N978" s="1" t="s">
        <v>13157</v>
      </c>
      <c r="O978" s="1" t="s">
        <v>976</v>
      </c>
      <c r="P978" s="1" t="s">
        <v>26206</v>
      </c>
      <c r="Q978" s="1" t="s">
        <v>26809</v>
      </c>
      <c r="R978" s="1" t="s">
        <v>14102</v>
      </c>
      <c r="S978" s="1" t="s">
        <v>976</v>
      </c>
      <c r="T978" s="1"/>
      <c r="U978" s="1"/>
      <c r="V978" s="1" t="s">
        <v>14116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24177</v>
      </c>
      <c r="F979" s="1" t="s">
        <v>24786</v>
      </c>
      <c r="G979" s="1" t="s">
        <v>25405</v>
      </c>
      <c r="H979" s="1" t="s">
        <v>26023</v>
      </c>
      <c r="I979" s="1" t="s">
        <v>10844</v>
      </c>
      <c r="J979" s="1"/>
      <c r="K979" s="1" t="s">
        <v>26171</v>
      </c>
      <c r="L979" s="1" t="s">
        <v>977</v>
      </c>
      <c r="M979" s="1" t="s">
        <v>12462</v>
      </c>
      <c r="N979" s="1" t="s">
        <v>13157</v>
      </c>
      <c r="O979" s="1" t="s">
        <v>977</v>
      </c>
      <c r="P979" s="1" t="s">
        <v>26206</v>
      </c>
      <c r="Q979" s="1" t="s">
        <v>26810</v>
      </c>
      <c r="R979" s="1" t="s">
        <v>14102</v>
      </c>
      <c r="S979" s="1" t="s">
        <v>977</v>
      </c>
      <c r="T979" s="1"/>
      <c r="U979" s="1"/>
      <c r="V979" s="1" t="s">
        <v>14116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5978</v>
      </c>
      <c r="G980" s="1" t="s">
        <v>7596</v>
      </c>
      <c r="H980" s="1" t="s">
        <v>9218</v>
      </c>
      <c r="I980" s="1" t="s">
        <v>10845</v>
      </c>
      <c r="J980" s="1"/>
      <c r="K980" s="1" t="s">
        <v>26171</v>
      </c>
      <c r="L980" s="1" t="s">
        <v>978</v>
      </c>
      <c r="M980" s="1" t="s">
        <v>12463</v>
      </c>
      <c r="N980" s="1" t="s">
        <v>13157</v>
      </c>
      <c r="O980" s="1" t="s">
        <v>978</v>
      </c>
      <c r="P980" s="1" t="s">
        <v>26206</v>
      </c>
      <c r="Q980" s="1" t="s">
        <v>26811</v>
      </c>
      <c r="R980" s="1" t="s">
        <v>14102</v>
      </c>
      <c r="S980" s="1" t="s">
        <v>978</v>
      </c>
      <c r="T980" s="1"/>
      <c r="U980" s="1"/>
      <c r="V980" s="1" t="s">
        <v>14116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24178</v>
      </c>
      <c r="F981" s="1" t="s">
        <v>24787</v>
      </c>
      <c r="G981" s="1" t="s">
        <v>25406</v>
      </c>
      <c r="H981" s="1" t="s">
        <v>26024</v>
      </c>
      <c r="I981" s="1" t="s">
        <v>10846</v>
      </c>
      <c r="J981" s="1"/>
      <c r="K981" s="1" t="s">
        <v>26171</v>
      </c>
      <c r="L981" s="1" t="s">
        <v>979</v>
      </c>
      <c r="M981" s="1" t="s">
        <v>12464</v>
      </c>
      <c r="N981" s="1" t="s">
        <v>13157</v>
      </c>
      <c r="O981" s="1" t="s">
        <v>979</v>
      </c>
      <c r="P981" s="1" t="s">
        <v>26206</v>
      </c>
      <c r="Q981" s="1" t="s">
        <v>26812</v>
      </c>
      <c r="R981" s="1" t="s">
        <v>14102</v>
      </c>
      <c r="S981" s="1" t="s">
        <v>979</v>
      </c>
      <c r="T981" s="1"/>
      <c r="U981" s="1"/>
      <c r="V981" s="1" t="s">
        <v>14116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5980</v>
      </c>
      <c r="G982" s="1" t="s">
        <v>7598</v>
      </c>
      <c r="H982" s="1" t="s">
        <v>9220</v>
      </c>
      <c r="I982" s="1" t="s">
        <v>10847</v>
      </c>
      <c r="J982" s="1"/>
      <c r="K982" s="1" t="s">
        <v>26171</v>
      </c>
      <c r="L982" s="1" t="s">
        <v>980</v>
      </c>
      <c r="M982" s="1" t="s">
        <v>12465</v>
      </c>
      <c r="N982" s="1" t="s">
        <v>13157</v>
      </c>
      <c r="O982" s="1" t="s">
        <v>980</v>
      </c>
      <c r="P982" s="1" t="s">
        <v>26206</v>
      </c>
      <c r="Q982" s="1" t="s">
        <v>26813</v>
      </c>
      <c r="R982" s="1" t="s">
        <v>14102</v>
      </c>
      <c r="S982" s="1" t="s">
        <v>980</v>
      </c>
      <c r="T982" s="1"/>
      <c r="U982" s="1"/>
      <c r="V982" s="1" t="s">
        <v>14116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20844</v>
      </c>
      <c r="F983" s="1" t="s">
        <v>21586</v>
      </c>
      <c r="G983" s="1" t="s">
        <v>22336</v>
      </c>
      <c r="H983" s="1" t="s">
        <v>23089</v>
      </c>
      <c r="I983" s="1" t="s">
        <v>10848</v>
      </c>
      <c r="J983" s="1"/>
      <c r="K983" s="1" t="s">
        <v>26171</v>
      </c>
      <c r="L983" s="1" t="s">
        <v>981</v>
      </c>
      <c r="M983" s="1" t="s">
        <v>12466</v>
      </c>
      <c r="N983" s="1" t="s">
        <v>13157</v>
      </c>
      <c r="O983" s="1" t="s">
        <v>981</v>
      </c>
      <c r="P983" s="1" t="s">
        <v>26206</v>
      </c>
      <c r="Q983" s="1" t="s">
        <v>26814</v>
      </c>
      <c r="R983" s="1" t="s">
        <v>14102</v>
      </c>
      <c r="S983" s="1" t="s">
        <v>981</v>
      </c>
      <c r="T983" s="1"/>
      <c r="U983" s="1"/>
      <c r="V983" s="1" t="s">
        <v>14116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5982</v>
      </c>
      <c r="G984" s="1" t="s">
        <v>7600</v>
      </c>
      <c r="H984" s="1" t="s">
        <v>9222</v>
      </c>
      <c r="I984" s="1" t="s">
        <v>10849</v>
      </c>
      <c r="J984" s="1"/>
      <c r="K984" s="1" t="s">
        <v>26171</v>
      </c>
      <c r="L984" s="1" t="s">
        <v>982</v>
      </c>
      <c r="M984" s="1" t="s">
        <v>12467</v>
      </c>
      <c r="N984" s="1" t="s">
        <v>13157</v>
      </c>
      <c r="O984" s="1" t="s">
        <v>982</v>
      </c>
      <c r="P984" s="1" t="s">
        <v>26206</v>
      </c>
      <c r="Q984" s="1" t="s">
        <v>26815</v>
      </c>
      <c r="R984" s="1" t="s">
        <v>14102</v>
      </c>
      <c r="S984" s="1" t="s">
        <v>982</v>
      </c>
      <c r="T984" s="1"/>
      <c r="U984" s="1"/>
      <c r="V984" s="1" t="s">
        <v>14116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20846</v>
      </c>
      <c r="F985" s="1" t="s">
        <v>21588</v>
      </c>
      <c r="G985" s="1" t="s">
        <v>22338</v>
      </c>
      <c r="H985" s="1" t="s">
        <v>23091</v>
      </c>
      <c r="I985" s="1" t="s">
        <v>10850</v>
      </c>
      <c r="J985" s="1"/>
      <c r="K985" s="1" t="s">
        <v>26171</v>
      </c>
      <c r="L985" s="1" t="s">
        <v>983</v>
      </c>
      <c r="M985" s="1" t="s">
        <v>12468</v>
      </c>
      <c r="N985" s="1" t="s">
        <v>13157</v>
      </c>
      <c r="O985" s="1" t="s">
        <v>983</v>
      </c>
      <c r="P985" s="1" t="s">
        <v>26206</v>
      </c>
      <c r="Q985" s="1" t="s">
        <v>26816</v>
      </c>
      <c r="R985" s="1" t="s">
        <v>14102</v>
      </c>
      <c r="S985" s="1" t="s">
        <v>983</v>
      </c>
      <c r="T985" s="1"/>
      <c r="U985" s="1"/>
      <c r="V985" s="1" t="s">
        <v>14116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14874</v>
      </c>
      <c r="F986" s="1" t="s">
        <v>15919</v>
      </c>
      <c r="G986" s="1" t="s">
        <v>16971</v>
      </c>
      <c r="H986" s="1" t="s">
        <v>18029</v>
      </c>
      <c r="I986" s="1" t="s">
        <v>10851</v>
      </c>
      <c r="J986" s="1"/>
      <c r="K986" s="1" t="s">
        <v>26171</v>
      </c>
      <c r="L986" s="1" t="s">
        <v>984</v>
      </c>
      <c r="M986" s="1" t="s">
        <v>12469</v>
      </c>
      <c r="N986" s="1" t="s">
        <v>13157</v>
      </c>
      <c r="O986" s="1" t="s">
        <v>984</v>
      </c>
      <c r="P986" s="1" t="s">
        <v>26206</v>
      </c>
      <c r="Q986" s="1" t="s">
        <v>26817</v>
      </c>
      <c r="R986" s="1" t="s">
        <v>14102</v>
      </c>
      <c r="S986" s="1" t="s">
        <v>984</v>
      </c>
      <c r="T986" s="1"/>
      <c r="U986" s="1"/>
      <c r="V986" s="1" t="s">
        <v>14116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14875</v>
      </c>
      <c r="F987" s="1" t="s">
        <v>15920</v>
      </c>
      <c r="G987" s="1" t="s">
        <v>16972</v>
      </c>
      <c r="H987" s="1" t="s">
        <v>18030</v>
      </c>
      <c r="I987" s="1" t="s">
        <v>10852</v>
      </c>
      <c r="J987" s="1"/>
      <c r="K987" s="1" t="s">
        <v>26171</v>
      </c>
      <c r="L987" s="1" t="s">
        <v>985</v>
      </c>
      <c r="M987" s="1" t="s">
        <v>12470</v>
      </c>
      <c r="N987" s="1" t="s">
        <v>13157</v>
      </c>
      <c r="O987" s="1" t="s">
        <v>985</v>
      </c>
      <c r="P987" s="1" t="s">
        <v>26206</v>
      </c>
      <c r="Q987" s="1" t="s">
        <v>26818</v>
      </c>
      <c r="R987" s="1" t="s">
        <v>14102</v>
      </c>
      <c r="S987" s="1" t="s">
        <v>985</v>
      </c>
      <c r="T987" s="1"/>
      <c r="U987" s="1"/>
      <c r="V987" s="1" t="s">
        <v>14116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14876</v>
      </c>
      <c r="F988" s="1" t="s">
        <v>15921</v>
      </c>
      <c r="G988" s="1" t="s">
        <v>16973</v>
      </c>
      <c r="H988" s="1" t="s">
        <v>18031</v>
      </c>
      <c r="I988" s="1" t="s">
        <v>10853</v>
      </c>
      <c r="J988" s="1"/>
      <c r="K988" s="1" t="s">
        <v>26171</v>
      </c>
      <c r="L988" s="1" t="s">
        <v>986</v>
      </c>
      <c r="M988" s="1" t="s">
        <v>12471</v>
      </c>
      <c r="N988" s="1" t="s">
        <v>13157</v>
      </c>
      <c r="O988" s="1" t="s">
        <v>986</v>
      </c>
      <c r="P988" s="1" t="s">
        <v>26206</v>
      </c>
      <c r="Q988" s="1" t="s">
        <v>26819</v>
      </c>
      <c r="R988" s="1" t="s">
        <v>14102</v>
      </c>
      <c r="S988" s="1" t="s">
        <v>986</v>
      </c>
      <c r="T988" s="1"/>
      <c r="U988" s="1"/>
      <c r="V988" s="1" t="s">
        <v>14116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14877</v>
      </c>
      <c r="F989" s="1" t="s">
        <v>15922</v>
      </c>
      <c r="G989" s="1" t="s">
        <v>16974</v>
      </c>
      <c r="H989" s="1" t="s">
        <v>18032</v>
      </c>
      <c r="I989" s="1" t="s">
        <v>10854</v>
      </c>
      <c r="J989" s="1"/>
      <c r="K989" s="1" t="s">
        <v>26171</v>
      </c>
      <c r="L989" s="1" t="s">
        <v>987</v>
      </c>
      <c r="M989" s="1" t="s">
        <v>12472</v>
      </c>
      <c r="N989" s="1" t="s">
        <v>13157</v>
      </c>
      <c r="O989" s="1" t="s">
        <v>987</v>
      </c>
      <c r="P989" s="1" t="s">
        <v>26206</v>
      </c>
      <c r="Q989" s="1" t="s">
        <v>26820</v>
      </c>
      <c r="R989" s="1" t="s">
        <v>14102</v>
      </c>
      <c r="S989" s="1" t="s">
        <v>987</v>
      </c>
      <c r="T989" s="1"/>
      <c r="U989" s="1"/>
      <c r="V989" s="1" t="s">
        <v>14116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20849</v>
      </c>
      <c r="F990" s="1" t="s">
        <v>21591</v>
      </c>
      <c r="G990" s="1" t="s">
        <v>22341</v>
      </c>
      <c r="H990" s="1" t="s">
        <v>23094</v>
      </c>
      <c r="I990" s="1" t="s">
        <v>10855</v>
      </c>
      <c r="J990" s="1"/>
      <c r="K990" s="1" t="s">
        <v>26171</v>
      </c>
      <c r="L990" s="1" t="s">
        <v>988</v>
      </c>
      <c r="M990" s="1" t="s">
        <v>12473</v>
      </c>
      <c r="N990" s="1" t="s">
        <v>13157</v>
      </c>
      <c r="O990" s="1" t="s">
        <v>988</v>
      </c>
      <c r="P990" s="1" t="s">
        <v>26206</v>
      </c>
      <c r="Q990" s="1" t="s">
        <v>26821</v>
      </c>
      <c r="R990" s="1" t="s">
        <v>14102</v>
      </c>
      <c r="S990" s="1" t="s">
        <v>988</v>
      </c>
      <c r="T990" s="1"/>
      <c r="U990" s="1"/>
      <c r="V990" s="1" t="s">
        <v>14116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14879</v>
      </c>
      <c r="F991" s="1" t="s">
        <v>15924</v>
      </c>
      <c r="G991" s="1" t="s">
        <v>16976</v>
      </c>
      <c r="H991" s="1" t="s">
        <v>18034</v>
      </c>
      <c r="I991" s="1" t="s">
        <v>10856</v>
      </c>
      <c r="J991" s="1"/>
      <c r="K991" s="1" t="s">
        <v>26171</v>
      </c>
      <c r="L991" s="1" t="s">
        <v>989</v>
      </c>
      <c r="M991" s="1" t="s">
        <v>12474</v>
      </c>
      <c r="N991" s="1" t="s">
        <v>13157</v>
      </c>
      <c r="O991" s="1" t="s">
        <v>989</v>
      </c>
      <c r="P991" s="1" t="s">
        <v>26206</v>
      </c>
      <c r="Q991" s="1" t="s">
        <v>26822</v>
      </c>
      <c r="R991" s="1" t="s">
        <v>14102</v>
      </c>
      <c r="S991" s="1" t="s">
        <v>989</v>
      </c>
      <c r="T991" s="1"/>
      <c r="U991" s="1"/>
      <c r="V991" s="1" t="s">
        <v>14116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5990</v>
      </c>
      <c r="G992" s="1" t="s">
        <v>7608</v>
      </c>
      <c r="H992" s="1" t="s">
        <v>9230</v>
      </c>
      <c r="I992" s="1" t="s">
        <v>10857</v>
      </c>
      <c r="J992" s="1"/>
      <c r="K992" s="1" t="s">
        <v>26171</v>
      </c>
      <c r="L992" s="1" t="s">
        <v>990</v>
      </c>
      <c r="M992" s="1" t="s">
        <v>12475</v>
      </c>
      <c r="N992" s="1" t="s">
        <v>13157</v>
      </c>
      <c r="O992" s="1" t="s">
        <v>990</v>
      </c>
      <c r="P992" s="1" t="s">
        <v>26206</v>
      </c>
      <c r="Q992" s="1" t="s">
        <v>26823</v>
      </c>
      <c r="R992" s="1" t="s">
        <v>14102</v>
      </c>
      <c r="S992" s="1" t="s">
        <v>990</v>
      </c>
      <c r="T992" s="1"/>
      <c r="U992" s="1"/>
      <c r="V992" s="1" t="s">
        <v>14116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24179</v>
      </c>
      <c r="F993" s="1" t="s">
        <v>24788</v>
      </c>
      <c r="G993" s="1" t="s">
        <v>25407</v>
      </c>
      <c r="H993" s="1" t="s">
        <v>26025</v>
      </c>
      <c r="I993" s="1" t="s">
        <v>10858</v>
      </c>
      <c r="J993" s="1"/>
      <c r="K993" s="1" t="s">
        <v>26171</v>
      </c>
      <c r="L993" s="1" t="s">
        <v>991</v>
      </c>
      <c r="M993" s="1" t="s">
        <v>12476</v>
      </c>
      <c r="N993" s="1" t="s">
        <v>13157</v>
      </c>
      <c r="O993" s="1" t="s">
        <v>991</v>
      </c>
      <c r="P993" s="1" t="s">
        <v>26206</v>
      </c>
      <c r="Q993" s="1" t="s">
        <v>26824</v>
      </c>
      <c r="R993" s="1" t="s">
        <v>14102</v>
      </c>
      <c r="S993" s="1" t="s">
        <v>991</v>
      </c>
      <c r="T993" s="1"/>
      <c r="U993" s="1"/>
      <c r="V993" s="1" t="s">
        <v>14116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24180</v>
      </c>
      <c r="F994" s="1" t="s">
        <v>24789</v>
      </c>
      <c r="G994" s="1" t="s">
        <v>25408</v>
      </c>
      <c r="H994" s="1" t="s">
        <v>26026</v>
      </c>
      <c r="I994" s="1" t="s">
        <v>10303</v>
      </c>
      <c r="J994" s="1"/>
      <c r="K994" s="1" t="s">
        <v>26171</v>
      </c>
      <c r="L994" s="1" t="s">
        <v>992</v>
      </c>
      <c r="M994" s="1" t="s">
        <v>12477</v>
      </c>
      <c r="N994" s="1" t="s">
        <v>13157</v>
      </c>
      <c r="O994" s="1" t="s">
        <v>992</v>
      </c>
      <c r="P994" s="1" t="s">
        <v>26206</v>
      </c>
      <c r="Q994" s="1" t="s">
        <v>26825</v>
      </c>
      <c r="R994" s="1" t="s">
        <v>14102</v>
      </c>
      <c r="S994" s="1" t="s">
        <v>992</v>
      </c>
      <c r="T994" s="1"/>
      <c r="U994" s="1"/>
      <c r="V994" s="1" t="s">
        <v>14116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24181</v>
      </c>
      <c r="F995" s="1" t="s">
        <v>24790</v>
      </c>
      <c r="G995" s="1" t="s">
        <v>25409</v>
      </c>
      <c r="H995" s="1" t="s">
        <v>26027</v>
      </c>
      <c r="I995" s="1" t="s">
        <v>10859</v>
      </c>
      <c r="J995" s="1"/>
      <c r="K995" s="1" t="s">
        <v>26171</v>
      </c>
      <c r="L995" s="1" t="s">
        <v>993</v>
      </c>
      <c r="M995" s="1" t="s">
        <v>12478</v>
      </c>
      <c r="N995" s="1" t="s">
        <v>13157</v>
      </c>
      <c r="O995" s="1" t="s">
        <v>993</v>
      </c>
      <c r="P995" s="1" t="s">
        <v>26206</v>
      </c>
      <c r="Q995" s="1" t="s">
        <v>26826</v>
      </c>
      <c r="R995" s="1" t="s">
        <v>14102</v>
      </c>
      <c r="S995" s="1" t="s">
        <v>993</v>
      </c>
      <c r="T995" s="1"/>
      <c r="U995" s="1"/>
      <c r="V995" s="1" t="s">
        <v>14116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5994</v>
      </c>
      <c r="G996" s="1" t="s">
        <v>7612</v>
      </c>
      <c r="H996" s="1" t="s">
        <v>9234</v>
      </c>
      <c r="I996" s="1" t="s">
        <v>10860</v>
      </c>
      <c r="J996" s="1"/>
      <c r="K996" s="1" t="s">
        <v>26171</v>
      </c>
      <c r="L996" s="1" t="s">
        <v>994</v>
      </c>
      <c r="M996" s="1" t="s">
        <v>12479</v>
      </c>
      <c r="N996" s="1" t="s">
        <v>13157</v>
      </c>
      <c r="O996" s="1" t="s">
        <v>994</v>
      </c>
      <c r="P996" s="1" t="s">
        <v>26206</v>
      </c>
      <c r="Q996" s="1" t="s">
        <v>26827</v>
      </c>
      <c r="R996" s="1" t="s">
        <v>14102</v>
      </c>
      <c r="S996" s="1" t="s">
        <v>994</v>
      </c>
      <c r="T996" s="1"/>
      <c r="U996" s="1"/>
      <c r="V996" s="1" t="s">
        <v>14116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14882</v>
      </c>
      <c r="F997" s="1" t="s">
        <v>15927</v>
      </c>
      <c r="G997" s="1" t="s">
        <v>16979</v>
      </c>
      <c r="H997" s="1" t="s">
        <v>18037</v>
      </c>
      <c r="I997" s="1" t="s">
        <v>10861</v>
      </c>
      <c r="J997" s="1"/>
      <c r="K997" s="1" t="s">
        <v>26171</v>
      </c>
      <c r="L997" s="1" t="s">
        <v>995</v>
      </c>
      <c r="M997" s="1" t="s">
        <v>12480</v>
      </c>
      <c r="N997" s="1" t="s">
        <v>13157</v>
      </c>
      <c r="O997" s="1" t="s">
        <v>995</v>
      </c>
      <c r="P997" s="1" t="s">
        <v>26206</v>
      </c>
      <c r="Q997" s="1" t="s">
        <v>26828</v>
      </c>
      <c r="R997" s="1" t="s">
        <v>14102</v>
      </c>
      <c r="S997" s="1" t="s">
        <v>995</v>
      </c>
      <c r="T997" s="1"/>
      <c r="U997" s="1"/>
      <c r="V997" s="1" t="s">
        <v>14116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24182</v>
      </c>
      <c r="F998" s="1" t="s">
        <v>24791</v>
      </c>
      <c r="G998" s="1" t="s">
        <v>25410</v>
      </c>
      <c r="H998" s="1" t="s">
        <v>26028</v>
      </c>
      <c r="I998" s="1" t="s">
        <v>10862</v>
      </c>
      <c r="J998" s="1"/>
      <c r="K998" s="1" t="s">
        <v>26171</v>
      </c>
      <c r="L998" s="1" t="s">
        <v>996</v>
      </c>
      <c r="M998" s="1" t="s">
        <v>12481</v>
      </c>
      <c r="N998" s="1" t="s">
        <v>13157</v>
      </c>
      <c r="O998" s="1" t="s">
        <v>996</v>
      </c>
      <c r="P998" s="1" t="s">
        <v>26206</v>
      </c>
      <c r="Q998" s="1" t="s">
        <v>26829</v>
      </c>
      <c r="R998" s="1" t="s">
        <v>14102</v>
      </c>
      <c r="S998" s="1" t="s">
        <v>996</v>
      </c>
      <c r="T998" s="1"/>
      <c r="U998" s="1"/>
      <c r="V998" s="1" t="s">
        <v>14116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5997</v>
      </c>
      <c r="G999" s="1" t="s">
        <v>7615</v>
      </c>
      <c r="H999" s="1" t="s">
        <v>9237</v>
      </c>
      <c r="I999" s="1" t="s">
        <v>10863</v>
      </c>
      <c r="J999" s="1"/>
      <c r="K999" s="1" t="s">
        <v>26171</v>
      </c>
      <c r="L999" s="1" t="s">
        <v>997</v>
      </c>
      <c r="M999" s="1" t="s">
        <v>12482</v>
      </c>
      <c r="N999" s="1" t="s">
        <v>13157</v>
      </c>
      <c r="O999" s="1" t="s">
        <v>997</v>
      </c>
      <c r="P999" s="1" t="s">
        <v>26206</v>
      </c>
      <c r="Q999" s="1" t="s">
        <v>26830</v>
      </c>
      <c r="R999" s="1" t="s">
        <v>14102</v>
      </c>
      <c r="S999" s="1" t="s">
        <v>997</v>
      </c>
      <c r="T999" s="1"/>
      <c r="U999" s="1"/>
      <c r="V999" s="1" t="s">
        <v>14116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5998</v>
      </c>
      <c r="G1000" s="1" t="s">
        <v>7616</v>
      </c>
      <c r="H1000" s="1" t="s">
        <v>9238</v>
      </c>
      <c r="I1000" s="1" t="s">
        <v>10864</v>
      </c>
      <c r="J1000" s="1"/>
      <c r="K1000" s="1" t="s">
        <v>26171</v>
      </c>
      <c r="L1000" s="1" t="s">
        <v>998</v>
      </c>
      <c r="M1000" s="1" t="s">
        <v>12483</v>
      </c>
      <c r="N1000" s="1" t="s">
        <v>13157</v>
      </c>
      <c r="O1000" s="1" t="s">
        <v>998</v>
      </c>
      <c r="P1000" s="1" t="s">
        <v>26206</v>
      </c>
      <c r="Q1000" s="1" t="s">
        <v>26831</v>
      </c>
      <c r="R1000" s="1" t="s">
        <v>14102</v>
      </c>
      <c r="S1000" s="1" t="s">
        <v>998</v>
      </c>
      <c r="T1000" s="1"/>
      <c r="U1000" s="1"/>
      <c r="V1000" s="1" t="s">
        <v>14116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20856</v>
      </c>
      <c r="F1001" s="1" t="s">
        <v>21598</v>
      </c>
      <c r="G1001" s="1" t="s">
        <v>22348</v>
      </c>
      <c r="H1001" s="1" t="s">
        <v>23101</v>
      </c>
      <c r="I1001" s="1" t="s">
        <v>10865</v>
      </c>
      <c r="J1001" s="1"/>
      <c r="K1001" s="1" t="s">
        <v>26171</v>
      </c>
      <c r="L1001" s="1" t="s">
        <v>999</v>
      </c>
      <c r="M1001" s="1" t="s">
        <v>12484</v>
      </c>
      <c r="N1001" s="1" t="s">
        <v>13157</v>
      </c>
      <c r="O1001" s="1" t="s">
        <v>999</v>
      </c>
      <c r="P1001" s="1" t="s">
        <v>26206</v>
      </c>
      <c r="Q1001" s="1" t="s">
        <v>26832</v>
      </c>
      <c r="R1001" s="1" t="s">
        <v>14102</v>
      </c>
      <c r="S1001" s="1" t="s">
        <v>999</v>
      </c>
      <c r="T1001" s="1"/>
      <c r="U1001" s="1"/>
      <c r="V1001" s="1" t="s">
        <v>14116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14886</v>
      </c>
      <c r="F1002" s="1" t="s">
        <v>15931</v>
      </c>
      <c r="G1002" s="1" t="s">
        <v>16983</v>
      </c>
      <c r="H1002" s="1" t="s">
        <v>18041</v>
      </c>
      <c r="I1002" s="1" t="s">
        <v>10866</v>
      </c>
      <c r="J1002" s="1"/>
      <c r="K1002" s="1" t="s">
        <v>26171</v>
      </c>
      <c r="L1002" s="1" t="s">
        <v>1000</v>
      </c>
      <c r="M1002" s="1" t="s">
        <v>12485</v>
      </c>
      <c r="N1002" s="1" t="s">
        <v>13157</v>
      </c>
      <c r="O1002" s="1" t="s">
        <v>1000</v>
      </c>
      <c r="P1002" s="1" t="s">
        <v>26207</v>
      </c>
      <c r="Q1002" s="1" t="s">
        <v>26207</v>
      </c>
      <c r="R1002" s="1" t="s">
        <v>14102</v>
      </c>
      <c r="S1002" s="1" t="s">
        <v>1000</v>
      </c>
      <c r="T1002" s="1"/>
      <c r="U1002" s="1" t="s">
        <v>19944</v>
      </c>
      <c r="V1002" s="1" t="s">
        <v>14116</v>
      </c>
      <c r="W1002" s="1" t="s">
        <v>1000</v>
      </c>
      <c r="X1002" s="1"/>
      <c r="Y1002" t="s">
        <v>27326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24183</v>
      </c>
      <c r="F1003" s="1" t="s">
        <v>24792</v>
      </c>
      <c r="G1003" s="1" t="s">
        <v>25411</v>
      </c>
      <c r="H1003" s="1" t="s">
        <v>26029</v>
      </c>
      <c r="I1003" s="1" t="s">
        <v>10867</v>
      </c>
      <c r="J1003" s="1"/>
      <c r="K1003" s="1" t="s">
        <v>26171</v>
      </c>
      <c r="L1003" s="1" t="s">
        <v>1001</v>
      </c>
      <c r="M1003" s="1" t="s">
        <v>12486</v>
      </c>
      <c r="N1003" s="1" t="s">
        <v>13157</v>
      </c>
      <c r="O1003" s="1" t="s">
        <v>1001</v>
      </c>
      <c r="P1003" s="1" t="s">
        <v>26207</v>
      </c>
      <c r="Q1003" s="1" t="s">
        <v>26207</v>
      </c>
      <c r="R1003" s="1" t="s">
        <v>14102</v>
      </c>
      <c r="S1003" s="1" t="s">
        <v>1001</v>
      </c>
      <c r="T1003" s="1"/>
      <c r="U1003" s="1"/>
      <c r="V1003" s="1" t="s">
        <v>14116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6002</v>
      </c>
      <c r="G1004" s="1" t="s">
        <v>7620</v>
      </c>
      <c r="H1004" s="1" t="s">
        <v>9242</v>
      </c>
      <c r="I1004" s="1" t="s">
        <v>10868</v>
      </c>
      <c r="J1004" s="1"/>
      <c r="K1004" s="1" t="s">
        <v>26171</v>
      </c>
      <c r="L1004" s="1" t="s">
        <v>1002</v>
      </c>
      <c r="M1004" s="1" t="s">
        <v>12487</v>
      </c>
      <c r="N1004" s="1" t="s">
        <v>13157</v>
      </c>
      <c r="O1004" s="1" t="s">
        <v>1002</v>
      </c>
      <c r="P1004" s="1" t="s">
        <v>26207</v>
      </c>
      <c r="Q1004" s="1" t="s">
        <v>26207</v>
      </c>
      <c r="R1004" s="1" t="s">
        <v>14102</v>
      </c>
      <c r="S1004" s="1" t="s">
        <v>1002</v>
      </c>
      <c r="T1004" s="1"/>
      <c r="U1004" s="1"/>
      <c r="V1004" s="1" t="s">
        <v>14116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14889</v>
      </c>
      <c r="F1005" s="1" t="s">
        <v>15934</v>
      </c>
      <c r="G1005" s="1" t="s">
        <v>16986</v>
      </c>
      <c r="H1005" s="1" t="s">
        <v>18044</v>
      </c>
      <c r="I1005" s="1" t="s">
        <v>10869</v>
      </c>
      <c r="J1005" s="1"/>
      <c r="K1005" s="1" t="s">
        <v>26171</v>
      </c>
      <c r="L1005" s="1" t="s">
        <v>1003</v>
      </c>
      <c r="M1005" s="1" t="s">
        <v>12488</v>
      </c>
      <c r="N1005" s="1" t="s">
        <v>13157</v>
      </c>
      <c r="O1005" s="1" t="s">
        <v>1003</v>
      </c>
      <c r="P1005" s="1" t="s">
        <v>26207</v>
      </c>
      <c r="Q1005" s="1" t="s">
        <v>26207</v>
      </c>
      <c r="R1005" s="1" t="s">
        <v>14102</v>
      </c>
      <c r="S1005" s="1" t="s">
        <v>1003</v>
      </c>
      <c r="T1005" s="1"/>
      <c r="U1005" s="1"/>
      <c r="V1005" s="1" t="s">
        <v>14116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24184</v>
      </c>
      <c r="F1006" s="1" t="s">
        <v>24793</v>
      </c>
      <c r="G1006" s="1" t="s">
        <v>25412</v>
      </c>
      <c r="H1006" s="1" t="s">
        <v>24793</v>
      </c>
      <c r="I1006" s="1" t="s">
        <v>10870</v>
      </c>
      <c r="J1006" s="1"/>
      <c r="K1006" s="1" t="s">
        <v>26171</v>
      </c>
      <c r="L1006" s="1" t="s">
        <v>1004</v>
      </c>
      <c r="M1006" s="1" t="s">
        <v>12489</v>
      </c>
      <c r="N1006" s="1" t="s">
        <v>13157</v>
      </c>
      <c r="O1006" s="1" t="s">
        <v>1004</v>
      </c>
      <c r="P1006" s="1" t="s">
        <v>26207</v>
      </c>
      <c r="Q1006" s="1" t="s">
        <v>26207</v>
      </c>
      <c r="R1006" s="1" t="s">
        <v>14102</v>
      </c>
      <c r="S1006" s="1" t="s">
        <v>1004</v>
      </c>
      <c r="T1006" s="1"/>
      <c r="U1006" s="1"/>
      <c r="V1006" s="1" t="s">
        <v>14116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14891</v>
      </c>
      <c r="F1007" s="1" t="s">
        <v>15936</v>
      </c>
      <c r="G1007" s="1" t="s">
        <v>16988</v>
      </c>
      <c r="H1007" s="1" t="s">
        <v>18046</v>
      </c>
      <c r="I1007" s="1" t="s">
        <v>10871</v>
      </c>
      <c r="J1007" s="1"/>
      <c r="K1007" s="1" t="s">
        <v>26171</v>
      </c>
      <c r="L1007" s="1" t="s">
        <v>1005</v>
      </c>
      <c r="M1007" s="1" t="s">
        <v>12490</v>
      </c>
      <c r="N1007" s="1" t="s">
        <v>13157</v>
      </c>
      <c r="O1007" s="1" t="s">
        <v>1005</v>
      </c>
      <c r="P1007" s="1" t="s">
        <v>26207</v>
      </c>
      <c r="Q1007" s="1" t="s">
        <v>26207</v>
      </c>
      <c r="R1007" s="1" t="s">
        <v>14102</v>
      </c>
      <c r="S1007" s="1" t="s">
        <v>1005</v>
      </c>
      <c r="T1007" s="1"/>
      <c r="U1007" s="1"/>
      <c r="V1007" s="1" t="s">
        <v>14116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24185</v>
      </c>
      <c r="F1008" s="1" t="s">
        <v>24794</v>
      </c>
      <c r="G1008" s="1" t="s">
        <v>25413</v>
      </c>
      <c r="H1008" s="1" t="s">
        <v>24794</v>
      </c>
      <c r="I1008" s="1" t="s">
        <v>10872</v>
      </c>
      <c r="J1008" s="1"/>
      <c r="K1008" s="1" t="s">
        <v>26171</v>
      </c>
      <c r="L1008" s="1" t="s">
        <v>1006</v>
      </c>
      <c r="M1008" s="1" t="s">
        <v>12491</v>
      </c>
      <c r="N1008" s="1" t="s">
        <v>13157</v>
      </c>
      <c r="O1008" s="1" t="s">
        <v>1006</v>
      </c>
      <c r="P1008" s="1" t="s">
        <v>26207</v>
      </c>
      <c r="Q1008" s="1" t="s">
        <v>26207</v>
      </c>
      <c r="R1008" s="1" t="s">
        <v>14102</v>
      </c>
      <c r="S1008" s="1" t="s">
        <v>1006</v>
      </c>
      <c r="T1008" s="1"/>
      <c r="U1008" s="1"/>
      <c r="V1008" s="1" t="s">
        <v>14116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6007</v>
      </c>
      <c r="G1009" s="1" t="s">
        <v>7625</v>
      </c>
      <c r="H1009" s="1" t="s">
        <v>9246</v>
      </c>
      <c r="I1009" s="1" t="s">
        <v>10873</v>
      </c>
      <c r="J1009" s="1"/>
      <c r="K1009" s="1" t="s">
        <v>26171</v>
      </c>
      <c r="L1009" s="1" t="s">
        <v>1007</v>
      </c>
      <c r="M1009" s="1" t="s">
        <v>12492</v>
      </c>
      <c r="N1009" s="1" t="s">
        <v>13157</v>
      </c>
      <c r="O1009" s="1" t="s">
        <v>1007</v>
      </c>
      <c r="P1009" s="1" t="s">
        <v>26208</v>
      </c>
      <c r="Q1009" s="1" t="s">
        <v>26833</v>
      </c>
      <c r="R1009" s="1" t="s">
        <v>14102</v>
      </c>
      <c r="S1009" s="1" t="s">
        <v>1007</v>
      </c>
      <c r="T1009" s="1" t="s">
        <v>27280</v>
      </c>
      <c r="U1009" s="1"/>
      <c r="V1009" s="1" t="s">
        <v>14116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20860</v>
      </c>
      <c r="F1010" s="1" t="s">
        <v>21602</v>
      </c>
      <c r="G1010" s="1" t="s">
        <v>22352</v>
      </c>
      <c r="H1010" s="1" t="s">
        <v>23104</v>
      </c>
      <c r="I1010" s="1" t="s">
        <v>10874</v>
      </c>
      <c r="J1010" s="1"/>
      <c r="K1010" s="1" t="s">
        <v>26171</v>
      </c>
      <c r="L1010" s="1" t="s">
        <v>1008</v>
      </c>
      <c r="M1010" s="1" t="s">
        <v>12493</v>
      </c>
      <c r="N1010" s="1" t="s">
        <v>13157</v>
      </c>
      <c r="O1010" s="1" t="s">
        <v>1008</v>
      </c>
      <c r="P1010" s="1" t="s">
        <v>26208</v>
      </c>
      <c r="Q1010" s="1" t="s">
        <v>26834</v>
      </c>
      <c r="R1010" s="1" t="s">
        <v>14102</v>
      </c>
      <c r="S1010" s="1" t="s">
        <v>1008</v>
      </c>
      <c r="T1010" s="1"/>
      <c r="U1010" s="1"/>
      <c r="V1010" s="1" t="s">
        <v>14116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20861</v>
      </c>
      <c r="F1011" s="1" t="s">
        <v>21603</v>
      </c>
      <c r="G1011" s="1" t="s">
        <v>20861</v>
      </c>
      <c r="H1011" s="1" t="s">
        <v>23105</v>
      </c>
      <c r="I1011" s="1" t="s">
        <v>10875</v>
      </c>
      <c r="J1011" s="1"/>
      <c r="K1011" s="1" t="s">
        <v>26171</v>
      </c>
      <c r="L1011" s="1" t="s">
        <v>1009</v>
      </c>
      <c r="M1011" s="1" t="s">
        <v>12494</v>
      </c>
      <c r="N1011" s="1" t="s">
        <v>13157</v>
      </c>
      <c r="O1011" s="1" t="s">
        <v>1009</v>
      </c>
      <c r="P1011" s="1" t="s">
        <v>26208</v>
      </c>
      <c r="Q1011" s="1" t="s">
        <v>26835</v>
      </c>
      <c r="R1011" s="1" t="s">
        <v>14102</v>
      </c>
      <c r="S1011" s="1" t="s">
        <v>1009</v>
      </c>
      <c r="T1011" s="1"/>
      <c r="U1011" s="1"/>
      <c r="V1011" s="1" t="s">
        <v>14116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6010</v>
      </c>
      <c r="G1012" s="1" t="s">
        <v>4397</v>
      </c>
      <c r="H1012" s="1" t="s">
        <v>9249</v>
      </c>
      <c r="I1012" s="1" t="s">
        <v>10876</v>
      </c>
      <c r="J1012" s="1"/>
      <c r="K1012" s="1" t="s">
        <v>26171</v>
      </c>
      <c r="L1012" s="1" t="s">
        <v>1010</v>
      </c>
      <c r="M1012" s="1" t="s">
        <v>12495</v>
      </c>
      <c r="N1012" s="1" t="s">
        <v>13157</v>
      </c>
      <c r="O1012" s="1" t="s">
        <v>1010</v>
      </c>
      <c r="P1012" s="1" t="s">
        <v>26208</v>
      </c>
      <c r="Q1012" s="1" t="s">
        <v>26836</v>
      </c>
      <c r="R1012" s="1" t="s">
        <v>14102</v>
      </c>
      <c r="S1012" s="1" t="s">
        <v>1010</v>
      </c>
      <c r="T1012" s="1"/>
      <c r="U1012" s="1"/>
      <c r="V1012" s="1" t="s">
        <v>14116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6011</v>
      </c>
      <c r="G1013" s="1" t="s">
        <v>7627</v>
      </c>
      <c r="H1013" s="1" t="s">
        <v>9250</v>
      </c>
      <c r="I1013" s="1" t="s">
        <v>10877</v>
      </c>
      <c r="J1013" s="1"/>
      <c r="K1013" s="1" t="s">
        <v>26171</v>
      </c>
      <c r="L1013" s="1" t="s">
        <v>1011</v>
      </c>
      <c r="M1013" s="1" t="s">
        <v>12496</v>
      </c>
      <c r="N1013" s="1" t="s">
        <v>13157</v>
      </c>
      <c r="O1013" s="1" t="s">
        <v>1011</v>
      </c>
      <c r="P1013" s="1" t="s">
        <v>26208</v>
      </c>
      <c r="Q1013" s="1" t="s">
        <v>26837</v>
      </c>
      <c r="R1013" s="1" t="s">
        <v>14102</v>
      </c>
      <c r="S1013" s="1" t="s">
        <v>1011</v>
      </c>
      <c r="T1013" s="1"/>
      <c r="U1013" s="1"/>
      <c r="V1013" s="1" t="s">
        <v>14116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20862</v>
      </c>
      <c r="F1014" s="1" t="s">
        <v>21604</v>
      </c>
      <c r="G1014" s="1" t="s">
        <v>22353</v>
      </c>
      <c r="H1014" s="1" t="s">
        <v>23106</v>
      </c>
      <c r="I1014" s="1" t="s">
        <v>10878</v>
      </c>
      <c r="J1014" s="1"/>
      <c r="K1014" s="1" t="s">
        <v>26171</v>
      </c>
      <c r="L1014" s="1" t="s">
        <v>1012</v>
      </c>
      <c r="M1014" s="1" t="s">
        <v>12497</v>
      </c>
      <c r="N1014" s="1" t="s">
        <v>13157</v>
      </c>
      <c r="O1014" s="1" t="s">
        <v>1012</v>
      </c>
      <c r="P1014" s="1" t="s">
        <v>26208</v>
      </c>
      <c r="Q1014" s="1" t="s">
        <v>26838</v>
      </c>
      <c r="R1014" s="1" t="s">
        <v>14102</v>
      </c>
      <c r="S1014" s="1" t="s">
        <v>1012</v>
      </c>
      <c r="T1014" s="1"/>
      <c r="U1014" s="1"/>
      <c r="V1014" s="1" t="s">
        <v>14116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24186</v>
      </c>
      <c r="F1015" s="1" t="s">
        <v>24795</v>
      </c>
      <c r="G1015" s="1" t="s">
        <v>25414</v>
      </c>
      <c r="H1015" s="1" t="s">
        <v>26030</v>
      </c>
      <c r="I1015" s="1" t="s">
        <v>10879</v>
      </c>
      <c r="J1015" s="1"/>
      <c r="K1015" s="1" t="s">
        <v>26171</v>
      </c>
      <c r="L1015" s="1" t="s">
        <v>1013</v>
      </c>
      <c r="M1015" s="1" t="s">
        <v>12498</v>
      </c>
      <c r="N1015" s="1" t="s">
        <v>13157</v>
      </c>
      <c r="O1015" s="1" t="s">
        <v>1013</v>
      </c>
      <c r="P1015" s="1" t="s">
        <v>26208</v>
      </c>
      <c r="Q1015" s="1" t="s">
        <v>26839</v>
      </c>
      <c r="R1015" s="1" t="s">
        <v>14102</v>
      </c>
      <c r="S1015" s="1" t="s">
        <v>1013</v>
      </c>
      <c r="T1015" s="1"/>
      <c r="U1015" s="1"/>
      <c r="V1015" s="1" t="s">
        <v>14116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6014</v>
      </c>
      <c r="G1016" s="1" t="s">
        <v>7630</v>
      </c>
      <c r="H1016" s="1" t="s">
        <v>9253</v>
      </c>
      <c r="I1016" s="1" t="s">
        <v>10880</v>
      </c>
      <c r="J1016" s="1"/>
      <c r="K1016" s="1" t="s">
        <v>26171</v>
      </c>
      <c r="L1016" s="1" t="s">
        <v>1014</v>
      </c>
      <c r="M1016" s="1" t="s">
        <v>12499</v>
      </c>
      <c r="N1016" s="1" t="s">
        <v>13157</v>
      </c>
      <c r="O1016" s="1" t="s">
        <v>1014</v>
      </c>
      <c r="P1016" s="1" t="s">
        <v>26208</v>
      </c>
      <c r="Q1016" s="1" t="s">
        <v>26840</v>
      </c>
      <c r="R1016" s="1" t="s">
        <v>14102</v>
      </c>
      <c r="S1016" s="1" t="s">
        <v>1014</v>
      </c>
      <c r="T1016" s="1"/>
      <c r="U1016" s="1"/>
      <c r="V1016" s="1" t="s">
        <v>14116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14896</v>
      </c>
      <c r="F1017" s="1" t="s">
        <v>15941</v>
      </c>
      <c r="G1017" s="1" t="s">
        <v>16992</v>
      </c>
      <c r="H1017" s="1" t="s">
        <v>18051</v>
      </c>
      <c r="I1017" s="1" t="s">
        <v>10881</v>
      </c>
      <c r="J1017" s="1"/>
      <c r="K1017" s="1" t="s">
        <v>26171</v>
      </c>
      <c r="L1017" s="1" t="s">
        <v>1015</v>
      </c>
      <c r="M1017" s="1" t="s">
        <v>12500</v>
      </c>
      <c r="N1017" s="1" t="s">
        <v>13157</v>
      </c>
      <c r="O1017" s="1" t="s">
        <v>1015</v>
      </c>
      <c r="P1017" s="1" t="s">
        <v>26208</v>
      </c>
      <c r="Q1017" s="1" t="s">
        <v>26841</v>
      </c>
      <c r="R1017" s="1" t="s">
        <v>14102</v>
      </c>
      <c r="S1017" s="1" t="s">
        <v>1015</v>
      </c>
      <c r="T1017" s="1"/>
      <c r="U1017" s="1"/>
      <c r="V1017" s="1" t="s">
        <v>14116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14897</v>
      </c>
      <c r="F1018" s="1" t="s">
        <v>15942</v>
      </c>
      <c r="G1018" s="1" t="s">
        <v>16993</v>
      </c>
      <c r="H1018" s="1" t="s">
        <v>18052</v>
      </c>
      <c r="I1018" s="1" t="s">
        <v>10882</v>
      </c>
      <c r="J1018" s="1"/>
      <c r="K1018" s="1" t="s">
        <v>26171</v>
      </c>
      <c r="L1018" s="1" t="s">
        <v>1016</v>
      </c>
      <c r="M1018" s="1" t="s">
        <v>12501</v>
      </c>
      <c r="N1018" s="1" t="s">
        <v>13157</v>
      </c>
      <c r="O1018" s="1" t="s">
        <v>1016</v>
      </c>
      <c r="P1018" s="1" t="s">
        <v>26208</v>
      </c>
      <c r="Q1018" s="1" t="s">
        <v>26842</v>
      </c>
      <c r="R1018" s="1" t="s">
        <v>14102</v>
      </c>
      <c r="S1018" s="1" t="s">
        <v>1016</v>
      </c>
      <c r="T1018" s="1"/>
      <c r="U1018" s="1"/>
      <c r="V1018" s="1" t="s">
        <v>14116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24187</v>
      </c>
      <c r="F1019" s="1" t="s">
        <v>24796</v>
      </c>
      <c r="G1019" s="1" t="s">
        <v>25415</v>
      </c>
      <c r="H1019" s="1" t="s">
        <v>26031</v>
      </c>
      <c r="I1019" s="1" t="s">
        <v>10883</v>
      </c>
      <c r="J1019" s="1"/>
      <c r="K1019" s="1" t="s">
        <v>26171</v>
      </c>
      <c r="L1019" s="1" t="s">
        <v>1017</v>
      </c>
      <c r="M1019" s="1" t="s">
        <v>12502</v>
      </c>
      <c r="N1019" s="1" t="s">
        <v>13157</v>
      </c>
      <c r="O1019" s="1" t="s">
        <v>1017</v>
      </c>
      <c r="P1019" s="1" t="s">
        <v>26208</v>
      </c>
      <c r="Q1019" s="1" t="s">
        <v>26843</v>
      </c>
      <c r="R1019" s="1" t="s">
        <v>14102</v>
      </c>
      <c r="S1019" s="1" t="s">
        <v>1017</v>
      </c>
      <c r="T1019" s="1"/>
      <c r="U1019" s="1"/>
      <c r="V1019" s="1" t="s">
        <v>14116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14899</v>
      </c>
      <c r="F1020" s="1" t="s">
        <v>15944</v>
      </c>
      <c r="G1020" s="1" t="s">
        <v>16995</v>
      </c>
      <c r="H1020" s="1" t="s">
        <v>18054</v>
      </c>
      <c r="I1020" s="1" t="s">
        <v>10884</v>
      </c>
      <c r="J1020" s="1"/>
      <c r="K1020" s="1" t="s">
        <v>26171</v>
      </c>
      <c r="L1020" s="1" t="s">
        <v>1018</v>
      </c>
      <c r="M1020" s="1" t="s">
        <v>12503</v>
      </c>
      <c r="N1020" s="1" t="s">
        <v>13157</v>
      </c>
      <c r="O1020" s="1" t="s">
        <v>1018</v>
      </c>
      <c r="P1020" s="1" t="s">
        <v>26208</v>
      </c>
      <c r="Q1020" s="1" t="s">
        <v>26844</v>
      </c>
      <c r="R1020" s="1" t="s">
        <v>14102</v>
      </c>
      <c r="S1020" s="1" t="s">
        <v>1018</v>
      </c>
      <c r="T1020" s="1"/>
      <c r="U1020" s="1"/>
      <c r="V1020" s="1" t="s">
        <v>14116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14900</v>
      </c>
      <c r="F1021" s="1" t="s">
        <v>15945</v>
      </c>
      <c r="G1021" s="1" t="s">
        <v>16996</v>
      </c>
      <c r="H1021" s="1" t="s">
        <v>18055</v>
      </c>
      <c r="I1021" s="1" t="s">
        <v>10885</v>
      </c>
      <c r="J1021" s="1"/>
      <c r="K1021" s="1" t="s">
        <v>26171</v>
      </c>
      <c r="L1021" s="1" t="s">
        <v>1019</v>
      </c>
      <c r="M1021" s="1" t="s">
        <v>12504</v>
      </c>
      <c r="N1021" s="1" t="s">
        <v>13157</v>
      </c>
      <c r="O1021" s="1" t="s">
        <v>1019</v>
      </c>
      <c r="P1021" s="1" t="s">
        <v>26208</v>
      </c>
      <c r="Q1021" s="1" t="s">
        <v>26845</v>
      </c>
      <c r="R1021" s="1" t="s">
        <v>14102</v>
      </c>
      <c r="S1021" s="1" t="s">
        <v>1019</v>
      </c>
      <c r="T1021" s="1"/>
      <c r="U1021" s="1"/>
      <c r="V1021" s="1" t="s">
        <v>14116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6020</v>
      </c>
      <c r="G1022" s="1" t="s">
        <v>7636</v>
      </c>
      <c r="H1022" s="1" t="s">
        <v>9259</v>
      </c>
      <c r="I1022" s="1" t="s">
        <v>10251</v>
      </c>
      <c r="J1022" s="1"/>
      <c r="K1022" s="1" t="s">
        <v>26171</v>
      </c>
      <c r="L1022" s="1" t="s">
        <v>1020</v>
      </c>
      <c r="M1022" s="1" t="s">
        <v>12505</v>
      </c>
      <c r="N1022" s="1" t="s">
        <v>13157</v>
      </c>
      <c r="O1022" s="1" t="s">
        <v>1020</v>
      </c>
      <c r="P1022" s="1" t="s">
        <v>26208</v>
      </c>
      <c r="Q1022" s="1" t="s">
        <v>26846</v>
      </c>
      <c r="R1022" s="1" t="s">
        <v>14102</v>
      </c>
      <c r="S1022" s="1" t="s">
        <v>1020</v>
      </c>
      <c r="T1022" s="1"/>
      <c r="U1022" s="1"/>
      <c r="V1022" s="1" t="s">
        <v>14116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24188</v>
      </c>
      <c r="F1023" s="1" t="s">
        <v>24188</v>
      </c>
      <c r="G1023" s="1" t="s">
        <v>25416</v>
      </c>
      <c r="H1023" s="1" t="s">
        <v>26032</v>
      </c>
      <c r="I1023" s="1" t="s">
        <v>10886</v>
      </c>
      <c r="J1023" s="1"/>
      <c r="K1023" s="1" t="s">
        <v>26171</v>
      </c>
      <c r="L1023" s="1" t="s">
        <v>1021</v>
      </c>
      <c r="M1023" s="1" t="s">
        <v>12506</v>
      </c>
      <c r="N1023" s="1" t="s">
        <v>13157</v>
      </c>
      <c r="O1023" s="1" t="s">
        <v>1021</v>
      </c>
      <c r="P1023" s="1" t="s">
        <v>26208</v>
      </c>
      <c r="Q1023" s="1" t="s">
        <v>26847</v>
      </c>
      <c r="R1023" s="1" t="s">
        <v>14102</v>
      </c>
      <c r="S1023" s="1" t="s">
        <v>1021</v>
      </c>
      <c r="T1023" s="1"/>
      <c r="U1023" s="1"/>
      <c r="V1023" s="1" t="s">
        <v>14116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24189</v>
      </c>
      <c r="F1024" s="1" t="s">
        <v>24797</v>
      </c>
      <c r="G1024" s="1" t="s">
        <v>24189</v>
      </c>
      <c r="H1024" s="1" t="s">
        <v>26033</v>
      </c>
      <c r="I1024" s="1" t="s">
        <v>10887</v>
      </c>
      <c r="J1024" s="1"/>
      <c r="K1024" s="1" t="s">
        <v>26171</v>
      </c>
      <c r="L1024" s="1" t="s">
        <v>1022</v>
      </c>
      <c r="M1024" s="1" t="s">
        <v>12507</v>
      </c>
      <c r="N1024" s="1" t="s">
        <v>13157</v>
      </c>
      <c r="O1024" s="1" t="s">
        <v>1022</v>
      </c>
      <c r="P1024" s="1" t="s">
        <v>26208</v>
      </c>
      <c r="Q1024" s="1" t="s">
        <v>26848</v>
      </c>
      <c r="R1024" s="1" t="s">
        <v>14102</v>
      </c>
      <c r="S1024" s="1" t="s">
        <v>1022</v>
      </c>
      <c r="T1024" s="1"/>
      <c r="U1024" s="1"/>
      <c r="V1024" s="1" t="s">
        <v>14116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24190</v>
      </c>
      <c r="F1025" s="1" t="s">
        <v>24798</v>
      </c>
      <c r="G1025" s="1" t="s">
        <v>25417</v>
      </c>
      <c r="H1025" s="1" t="s">
        <v>26034</v>
      </c>
      <c r="I1025" s="1" t="s">
        <v>10888</v>
      </c>
      <c r="J1025" s="1"/>
      <c r="K1025" s="1" t="s">
        <v>26171</v>
      </c>
      <c r="L1025" s="1" t="s">
        <v>1023</v>
      </c>
      <c r="M1025" s="1" t="s">
        <v>12508</v>
      </c>
      <c r="N1025" s="1" t="s">
        <v>13157</v>
      </c>
      <c r="O1025" s="1" t="s">
        <v>1023</v>
      </c>
      <c r="P1025" s="1" t="s">
        <v>26208</v>
      </c>
      <c r="Q1025" s="1" t="s">
        <v>26849</v>
      </c>
      <c r="R1025" s="1" t="s">
        <v>14102</v>
      </c>
      <c r="S1025" s="1" t="s">
        <v>1023</v>
      </c>
      <c r="T1025" s="1"/>
      <c r="U1025" s="1"/>
      <c r="V1025" s="1" t="s">
        <v>14116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6023</v>
      </c>
      <c r="G1026" s="1" t="s">
        <v>4411</v>
      </c>
      <c r="H1026" s="1" t="s">
        <v>9263</v>
      </c>
      <c r="I1026" s="1" t="s">
        <v>10889</v>
      </c>
      <c r="J1026" s="1"/>
      <c r="K1026" s="1" t="s">
        <v>26171</v>
      </c>
      <c r="L1026" s="1" t="s">
        <v>1024</v>
      </c>
      <c r="M1026" s="1" t="s">
        <v>12509</v>
      </c>
      <c r="N1026" s="1" t="s">
        <v>13157</v>
      </c>
      <c r="O1026" s="1" t="s">
        <v>1024</v>
      </c>
      <c r="P1026" s="1" t="s">
        <v>26208</v>
      </c>
      <c r="Q1026" s="1" t="s">
        <v>26850</v>
      </c>
      <c r="R1026" s="1" t="s">
        <v>14102</v>
      </c>
      <c r="S1026" s="1" t="s">
        <v>1024</v>
      </c>
      <c r="T1026" s="1"/>
      <c r="U1026" s="1"/>
      <c r="V1026" s="1" t="s">
        <v>14116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6024</v>
      </c>
      <c r="G1027" s="1" t="s">
        <v>7639</v>
      </c>
      <c r="H1027" s="1" t="s">
        <v>9264</v>
      </c>
      <c r="I1027" s="1" t="s">
        <v>10890</v>
      </c>
      <c r="J1027" s="1"/>
      <c r="K1027" s="1" t="s">
        <v>26171</v>
      </c>
      <c r="L1027" s="1" t="s">
        <v>1025</v>
      </c>
      <c r="M1027" s="1" t="s">
        <v>12510</v>
      </c>
      <c r="N1027" s="1" t="s">
        <v>13157</v>
      </c>
      <c r="O1027" s="1" t="s">
        <v>1025</v>
      </c>
      <c r="P1027" s="1" t="s">
        <v>26208</v>
      </c>
      <c r="Q1027" s="1" t="s">
        <v>26851</v>
      </c>
      <c r="R1027" s="1" t="s">
        <v>14102</v>
      </c>
      <c r="S1027" s="1" t="s">
        <v>1025</v>
      </c>
      <c r="T1027" s="1"/>
      <c r="U1027" s="1"/>
      <c r="V1027" s="1" t="s">
        <v>14116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14906</v>
      </c>
      <c r="F1028" s="1" t="s">
        <v>15950</v>
      </c>
      <c r="G1028" s="1" t="s">
        <v>17001</v>
      </c>
      <c r="H1028" s="1" t="s">
        <v>18061</v>
      </c>
      <c r="I1028" s="1" t="s">
        <v>10891</v>
      </c>
      <c r="J1028" s="1"/>
      <c r="K1028" s="1" t="s">
        <v>26171</v>
      </c>
      <c r="L1028" s="1" t="s">
        <v>1026</v>
      </c>
      <c r="M1028" s="1" t="s">
        <v>12511</v>
      </c>
      <c r="N1028" s="1" t="s">
        <v>13157</v>
      </c>
      <c r="O1028" s="1" t="s">
        <v>1026</v>
      </c>
      <c r="P1028" s="1" t="s">
        <v>26208</v>
      </c>
      <c r="Q1028" s="1" t="s">
        <v>26852</v>
      </c>
      <c r="R1028" s="1" t="s">
        <v>14102</v>
      </c>
      <c r="S1028" s="1" t="s">
        <v>1026</v>
      </c>
      <c r="T1028" s="1"/>
      <c r="U1028" s="1"/>
      <c r="V1028" s="1" t="s">
        <v>14116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14907</v>
      </c>
      <c r="F1029" s="1" t="s">
        <v>15951</v>
      </c>
      <c r="G1029" s="1" t="s">
        <v>17002</v>
      </c>
      <c r="H1029" s="1" t="s">
        <v>18062</v>
      </c>
      <c r="I1029" s="1" t="s">
        <v>10892</v>
      </c>
      <c r="J1029" s="1"/>
      <c r="K1029" s="1" t="s">
        <v>26171</v>
      </c>
      <c r="L1029" s="1" t="s">
        <v>1027</v>
      </c>
      <c r="M1029" s="1" t="s">
        <v>12512</v>
      </c>
      <c r="N1029" s="1" t="s">
        <v>13157</v>
      </c>
      <c r="O1029" s="1" t="s">
        <v>1027</v>
      </c>
      <c r="P1029" s="1" t="s">
        <v>26208</v>
      </c>
      <c r="Q1029" s="1" t="s">
        <v>26853</v>
      </c>
      <c r="R1029" s="1" t="s">
        <v>14102</v>
      </c>
      <c r="S1029" s="1" t="s">
        <v>1027</v>
      </c>
      <c r="T1029" s="1"/>
      <c r="U1029" s="1"/>
      <c r="V1029" s="1" t="s">
        <v>14116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6027</v>
      </c>
      <c r="G1030" s="1" t="s">
        <v>7642</v>
      </c>
      <c r="H1030" s="1" t="s">
        <v>9267</v>
      </c>
      <c r="I1030" s="1" t="s">
        <v>10893</v>
      </c>
      <c r="J1030" s="1"/>
      <c r="K1030" s="1" t="s">
        <v>26171</v>
      </c>
      <c r="L1030" s="1" t="s">
        <v>1028</v>
      </c>
      <c r="M1030" s="1" t="s">
        <v>12513</v>
      </c>
      <c r="N1030" s="1" t="s">
        <v>13157</v>
      </c>
      <c r="O1030" s="1" t="s">
        <v>1028</v>
      </c>
      <c r="P1030" s="1" t="s">
        <v>26208</v>
      </c>
      <c r="Q1030" s="1" t="s">
        <v>26854</v>
      </c>
      <c r="R1030" s="1" t="s">
        <v>14102</v>
      </c>
      <c r="S1030" s="1" t="s">
        <v>1028</v>
      </c>
      <c r="T1030" s="1"/>
      <c r="U1030" s="1"/>
      <c r="V1030" s="1" t="s">
        <v>14116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24191</v>
      </c>
      <c r="F1031" s="1" t="s">
        <v>24799</v>
      </c>
      <c r="G1031" s="1" t="s">
        <v>25418</v>
      </c>
      <c r="H1031" s="1" t="s">
        <v>26035</v>
      </c>
      <c r="I1031" s="1" t="s">
        <v>10844</v>
      </c>
      <c r="J1031" s="1"/>
      <c r="K1031" s="1" t="s">
        <v>26171</v>
      </c>
      <c r="L1031" s="1" t="s">
        <v>1029</v>
      </c>
      <c r="M1031" s="1" t="s">
        <v>12514</v>
      </c>
      <c r="N1031" s="1" t="s">
        <v>13157</v>
      </c>
      <c r="O1031" s="1" t="s">
        <v>1029</v>
      </c>
      <c r="P1031" s="1" t="s">
        <v>26208</v>
      </c>
      <c r="Q1031" s="1" t="s">
        <v>26855</v>
      </c>
      <c r="R1031" s="1" t="s">
        <v>14102</v>
      </c>
      <c r="S1031" s="1" t="s">
        <v>1029</v>
      </c>
      <c r="T1031" s="1"/>
      <c r="U1031" s="1"/>
      <c r="V1031" s="1" t="s">
        <v>14116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24192</v>
      </c>
      <c r="F1032" s="1" t="s">
        <v>24800</v>
      </c>
      <c r="G1032" s="1" t="s">
        <v>25419</v>
      </c>
      <c r="H1032" s="1" t="s">
        <v>26036</v>
      </c>
      <c r="I1032" s="1" t="s">
        <v>10894</v>
      </c>
      <c r="J1032" s="1"/>
      <c r="K1032" s="1" t="s">
        <v>26171</v>
      </c>
      <c r="L1032" s="1" t="s">
        <v>1030</v>
      </c>
      <c r="M1032" s="1" t="s">
        <v>12515</v>
      </c>
      <c r="N1032" s="1" t="s">
        <v>13157</v>
      </c>
      <c r="O1032" s="1" t="s">
        <v>1030</v>
      </c>
      <c r="P1032" s="1" t="s">
        <v>26208</v>
      </c>
      <c r="Q1032" s="1" t="s">
        <v>26856</v>
      </c>
      <c r="R1032" s="1" t="s">
        <v>14102</v>
      </c>
      <c r="S1032" s="1" t="s">
        <v>1030</v>
      </c>
      <c r="T1032" s="1"/>
      <c r="U1032" s="1"/>
      <c r="V1032" s="1" t="s">
        <v>14116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6030</v>
      </c>
      <c r="G1033" s="1" t="s">
        <v>7645</v>
      </c>
      <c r="H1033" s="1" t="s">
        <v>9270</v>
      </c>
      <c r="I1033" s="1" t="s">
        <v>10895</v>
      </c>
      <c r="J1033" s="1"/>
      <c r="K1033" s="1" t="s">
        <v>26171</v>
      </c>
      <c r="L1033" s="1" t="s">
        <v>1031</v>
      </c>
      <c r="M1033" s="1" t="s">
        <v>12516</v>
      </c>
      <c r="N1033" s="1" t="s">
        <v>13157</v>
      </c>
      <c r="O1033" s="1" t="s">
        <v>1031</v>
      </c>
      <c r="P1033" s="1" t="s">
        <v>26208</v>
      </c>
      <c r="Q1033" s="1" t="s">
        <v>26857</v>
      </c>
      <c r="R1033" s="1" t="s">
        <v>14102</v>
      </c>
      <c r="S1033" s="1" t="s">
        <v>1031</v>
      </c>
      <c r="T1033" s="1"/>
      <c r="U1033" s="1"/>
      <c r="V1033" s="1" t="s">
        <v>14116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20872</v>
      </c>
      <c r="F1034" s="1" t="s">
        <v>21614</v>
      </c>
      <c r="G1034" s="1" t="s">
        <v>22362</v>
      </c>
      <c r="H1034" s="1" t="s">
        <v>23116</v>
      </c>
      <c r="I1034" s="1" t="s">
        <v>10896</v>
      </c>
      <c r="J1034" s="1"/>
      <c r="K1034" s="1" t="s">
        <v>26171</v>
      </c>
      <c r="L1034" s="1" t="s">
        <v>1032</v>
      </c>
      <c r="M1034" s="1" t="s">
        <v>12517</v>
      </c>
      <c r="N1034" s="1" t="s">
        <v>13157</v>
      </c>
      <c r="O1034" s="1" t="s">
        <v>1032</v>
      </c>
      <c r="P1034" s="1" t="s">
        <v>26208</v>
      </c>
      <c r="Q1034" s="1" t="s">
        <v>26858</v>
      </c>
      <c r="R1034" s="1" t="s">
        <v>14102</v>
      </c>
      <c r="S1034" s="1" t="s">
        <v>1032</v>
      </c>
      <c r="T1034" s="1"/>
      <c r="U1034" s="1"/>
      <c r="V1034" s="1" t="s">
        <v>14116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14912</v>
      </c>
      <c r="F1035" s="1" t="s">
        <v>15956</v>
      </c>
      <c r="G1035" s="1" t="s">
        <v>17007</v>
      </c>
      <c r="H1035" s="1" t="s">
        <v>18067</v>
      </c>
      <c r="I1035" s="1" t="s">
        <v>10897</v>
      </c>
      <c r="J1035" s="1"/>
      <c r="K1035" s="1" t="s">
        <v>26171</v>
      </c>
      <c r="L1035" s="1" t="s">
        <v>1033</v>
      </c>
      <c r="M1035" s="1" t="s">
        <v>12518</v>
      </c>
      <c r="N1035" s="1" t="s">
        <v>13157</v>
      </c>
      <c r="O1035" s="1" t="s">
        <v>1033</v>
      </c>
      <c r="P1035" s="1" t="s">
        <v>26208</v>
      </c>
      <c r="Q1035" s="1" t="s">
        <v>26859</v>
      </c>
      <c r="R1035" s="1" t="s">
        <v>14102</v>
      </c>
      <c r="S1035" s="1" t="s">
        <v>1033</v>
      </c>
      <c r="T1035" s="1"/>
      <c r="U1035" s="1"/>
      <c r="V1035" s="1" t="s">
        <v>14116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6033</v>
      </c>
      <c r="G1036" s="1" t="s">
        <v>7648</v>
      </c>
      <c r="H1036" s="1" t="s">
        <v>9273</v>
      </c>
      <c r="I1036" s="1" t="s">
        <v>10898</v>
      </c>
      <c r="J1036" s="1"/>
      <c r="K1036" s="1" t="s">
        <v>26171</v>
      </c>
      <c r="L1036" s="1" t="s">
        <v>1034</v>
      </c>
      <c r="M1036" s="1" t="s">
        <v>12519</v>
      </c>
      <c r="N1036" s="1" t="s">
        <v>13157</v>
      </c>
      <c r="O1036" s="1" t="s">
        <v>1034</v>
      </c>
      <c r="P1036" s="1" t="s">
        <v>26208</v>
      </c>
      <c r="Q1036" s="1" t="s">
        <v>26860</v>
      </c>
      <c r="R1036" s="1" t="s">
        <v>14102</v>
      </c>
      <c r="S1036" s="1" t="s">
        <v>1034</v>
      </c>
      <c r="T1036" s="1"/>
      <c r="U1036" s="1"/>
      <c r="V1036" s="1" t="s">
        <v>14116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6034</v>
      </c>
      <c r="G1037" s="1" t="s">
        <v>7649</v>
      </c>
      <c r="H1037" s="1" t="s">
        <v>9274</v>
      </c>
      <c r="I1037" s="1" t="s">
        <v>10899</v>
      </c>
      <c r="J1037" s="1"/>
      <c r="K1037" s="1" t="s">
        <v>26171</v>
      </c>
      <c r="L1037" s="1" t="s">
        <v>1035</v>
      </c>
      <c r="M1037" s="1" t="s">
        <v>12520</v>
      </c>
      <c r="N1037" s="1" t="s">
        <v>13157</v>
      </c>
      <c r="O1037" s="1" t="s">
        <v>1035</v>
      </c>
      <c r="P1037" s="1" t="s">
        <v>26208</v>
      </c>
      <c r="Q1037" s="1" t="s">
        <v>26861</v>
      </c>
      <c r="R1037" s="1" t="s">
        <v>14102</v>
      </c>
      <c r="S1037" s="1" t="s">
        <v>1035</v>
      </c>
      <c r="T1037" s="1"/>
      <c r="U1037" s="1"/>
      <c r="V1037" s="1" t="s">
        <v>14116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14914</v>
      </c>
      <c r="F1038" s="1" t="s">
        <v>15958</v>
      </c>
      <c r="G1038" s="1" t="s">
        <v>17009</v>
      </c>
      <c r="H1038" s="1" t="s">
        <v>18069</v>
      </c>
      <c r="I1038" s="1" t="s">
        <v>10900</v>
      </c>
      <c r="J1038" s="1"/>
      <c r="K1038" s="1" t="s">
        <v>26171</v>
      </c>
      <c r="L1038" s="1" t="s">
        <v>1036</v>
      </c>
      <c r="M1038" s="1" t="s">
        <v>12521</v>
      </c>
      <c r="N1038" s="1" t="s">
        <v>13157</v>
      </c>
      <c r="O1038" s="1" t="s">
        <v>1036</v>
      </c>
      <c r="P1038" s="1" t="s">
        <v>26208</v>
      </c>
      <c r="Q1038" s="1" t="s">
        <v>26862</v>
      </c>
      <c r="R1038" s="1" t="s">
        <v>14102</v>
      </c>
      <c r="S1038" s="1" t="s">
        <v>1036</v>
      </c>
      <c r="T1038" s="1"/>
      <c r="U1038" s="1"/>
      <c r="V1038" s="1" t="s">
        <v>14116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20875</v>
      </c>
      <c r="F1039" s="1" t="s">
        <v>21617</v>
      </c>
      <c r="G1039" s="1" t="s">
        <v>22365</v>
      </c>
      <c r="H1039" s="1" t="s">
        <v>23119</v>
      </c>
      <c r="I1039" s="1" t="s">
        <v>10901</v>
      </c>
      <c r="J1039" s="1"/>
      <c r="K1039" s="1" t="s">
        <v>26171</v>
      </c>
      <c r="L1039" s="1" t="s">
        <v>1037</v>
      </c>
      <c r="M1039" s="1" t="s">
        <v>12522</v>
      </c>
      <c r="N1039" s="1" t="s">
        <v>13157</v>
      </c>
      <c r="O1039" s="1" t="s">
        <v>1037</v>
      </c>
      <c r="P1039" s="1" t="s">
        <v>26208</v>
      </c>
      <c r="Q1039" s="1" t="s">
        <v>26863</v>
      </c>
      <c r="R1039" s="1" t="s">
        <v>14102</v>
      </c>
      <c r="S1039" s="1" t="s">
        <v>1037</v>
      </c>
      <c r="T1039" s="1"/>
      <c r="U1039" s="1"/>
      <c r="V1039" s="1" t="s">
        <v>14116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24193</v>
      </c>
      <c r="F1040" s="1" t="s">
        <v>24801</v>
      </c>
      <c r="G1040" s="1" t="s">
        <v>25420</v>
      </c>
      <c r="H1040" s="1" t="s">
        <v>26037</v>
      </c>
      <c r="I1040" s="1" t="s">
        <v>10902</v>
      </c>
      <c r="J1040" s="1"/>
      <c r="K1040" s="1" t="s">
        <v>26171</v>
      </c>
      <c r="L1040" s="1" t="s">
        <v>1038</v>
      </c>
      <c r="M1040" s="1" t="s">
        <v>12523</v>
      </c>
      <c r="N1040" s="1" t="s">
        <v>13157</v>
      </c>
      <c r="O1040" s="1" t="s">
        <v>1038</v>
      </c>
      <c r="P1040" s="1" t="s">
        <v>26208</v>
      </c>
      <c r="Q1040" s="1" t="s">
        <v>26864</v>
      </c>
      <c r="R1040" s="1" t="s">
        <v>14102</v>
      </c>
      <c r="S1040" s="1" t="s">
        <v>1038</v>
      </c>
      <c r="T1040" s="1"/>
      <c r="U1040" s="1"/>
      <c r="V1040" s="1" t="s">
        <v>14116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24194</v>
      </c>
      <c r="F1041" s="1" t="s">
        <v>24802</v>
      </c>
      <c r="G1041" s="1" t="s">
        <v>25421</v>
      </c>
      <c r="H1041" s="1" t="s">
        <v>26038</v>
      </c>
      <c r="I1041" s="1" t="s">
        <v>10903</v>
      </c>
      <c r="J1041" s="1"/>
      <c r="K1041" s="1" t="s">
        <v>26171</v>
      </c>
      <c r="L1041" s="1" t="s">
        <v>1039</v>
      </c>
      <c r="M1041" s="1" t="s">
        <v>12524</v>
      </c>
      <c r="N1041" s="1" t="s">
        <v>13157</v>
      </c>
      <c r="O1041" s="1" t="s">
        <v>1039</v>
      </c>
      <c r="P1041" s="1" t="s">
        <v>26208</v>
      </c>
      <c r="Q1041" s="1" t="s">
        <v>26865</v>
      </c>
      <c r="R1041" s="1" t="s">
        <v>14102</v>
      </c>
      <c r="S1041" s="1" t="s">
        <v>1039</v>
      </c>
      <c r="T1041" s="1"/>
      <c r="U1041" s="1"/>
      <c r="V1041" s="1" t="s">
        <v>14116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24195</v>
      </c>
      <c r="F1042" s="1" t="s">
        <v>24803</v>
      </c>
      <c r="G1042" s="1" t="s">
        <v>25422</v>
      </c>
      <c r="H1042" s="1" t="s">
        <v>26039</v>
      </c>
      <c r="I1042" s="1" t="s">
        <v>10904</v>
      </c>
      <c r="J1042" s="1"/>
      <c r="K1042" s="1" t="s">
        <v>26171</v>
      </c>
      <c r="L1042" s="1" t="s">
        <v>1040</v>
      </c>
      <c r="M1042" s="1" t="s">
        <v>12525</v>
      </c>
      <c r="N1042" s="1" t="s">
        <v>13157</v>
      </c>
      <c r="O1042" s="1" t="s">
        <v>1040</v>
      </c>
      <c r="P1042" s="1" t="s">
        <v>26208</v>
      </c>
      <c r="Q1042" s="1" t="s">
        <v>26866</v>
      </c>
      <c r="R1042" s="1" t="s">
        <v>14102</v>
      </c>
      <c r="S1042" s="1" t="s">
        <v>1040</v>
      </c>
      <c r="T1042" s="1"/>
      <c r="U1042" s="1"/>
      <c r="V1042" s="1" t="s">
        <v>14116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14917</v>
      </c>
      <c r="F1043" s="1" t="s">
        <v>15961</v>
      </c>
      <c r="G1043" s="1" t="s">
        <v>17012</v>
      </c>
      <c r="H1043" s="1" t="s">
        <v>18072</v>
      </c>
      <c r="I1043" s="1" t="s">
        <v>10905</v>
      </c>
      <c r="J1043" s="1"/>
      <c r="K1043" s="1" t="s">
        <v>26171</v>
      </c>
      <c r="L1043" s="1" t="s">
        <v>1041</v>
      </c>
      <c r="M1043" s="1" t="s">
        <v>12526</v>
      </c>
      <c r="N1043" s="1" t="s">
        <v>13157</v>
      </c>
      <c r="O1043" s="1" t="s">
        <v>1041</v>
      </c>
      <c r="P1043" s="1" t="s">
        <v>26208</v>
      </c>
      <c r="Q1043" s="1" t="s">
        <v>26867</v>
      </c>
      <c r="R1043" s="1" t="s">
        <v>14102</v>
      </c>
      <c r="S1043" s="1" t="s">
        <v>1041</v>
      </c>
      <c r="T1043" s="1"/>
      <c r="U1043" s="1"/>
      <c r="V1043" s="1" t="s">
        <v>14116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6041</v>
      </c>
      <c r="G1044" s="1" t="s">
        <v>7656</v>
      </c>
      <c r="H1044" s="1" t="s">
        <v>9281</v>
      </c>
      <c r="I1044" s="1" t="s">
        <v>10906</v>
      </c>
      <c r="J1044" s="1"/>
      <c r="K1044" s="1" t="s">
        <v>26171</v>
      </c>
      <c r="L1044" s="1" t="s">
        <v>1042</v>
      </c>
      <c r="M1044" s="1" t="s">
        <v>12527</v>
      </c>
      <c r="N1044" s="1" t="s">
        <v>13157</v>
      </c>
      <c r="O1044" s="1" t="s">
        <v>1042</v>
      </c>
      <c r="P1044" s="1" t="s">
        <v>26208</v>
      </c>
      <c r="Q1044" s="1" t="s">
        <v>26868</v>
      </c>
      <c r="R1044" s="1" t="s">
        <v>14102</v>
      </c>
      <c r="S1044" s="1" t="s">
        <v>1042</v>
      </c>
      <c r="T1044" s="1"/>
      <c r="U1044" s="1"/>
      <c r="V1044" s="1" t="s">
        <v>14116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20879</v>
      </c>
      <c r="F1045" s="1" t="s">
        <v>21621</v>
      </c>
      <c r="G1045" s="1" t="s">
        <v>22369</v>
      </c>
      <c r="H1045" s="1" t="s">
        <v>23123</v>
      </c>
      <c r="I1045" s="1" t="s">
        <v>10907</v>
      </c>
      <c r="J1045" s="1"/>
      <c r="K1045" s="1" t="s">
        <v>26171</v>
      </c>
      <c r="L1045" s="1" t="s">
        <v>1043</v>
      </c>
      <c r="M1045" s="1" t="s">
        <v>12528</v>
      </c>
      <c r="N1045" s="1" t="s">
        <v>13157</v>
      </c>
      <c r="O1045" s="1" t="s">
        <v>1043</v>
      </c>
      <c r="P1045" s="1" t="s">
        <v>26208</v>
      </c>
      <c r="Q1045" s="1" t="s">
        <v>26869</v>
      </c>
      <c r="R1045" s="1" t="s">
        <v>14102</v>
      </c>
      <c r="S1045" s="1" t="s">
        <v>1043</v>
      </c>
      <c r="T1045" s="1"/>
      <c r="U1045" s="1"/>
      <c r="V1045" s="1" t="s">
        <v>14116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24196</v>
      </c>
      <c r="F1046" s="1" t="s">
        <v>24804</v>
      </c>
      <c r="G1046" s="1" t="s">
        <v>25423</v>
      </c>
      <c r="H1046" s="1" t="s">
        <v>26040</v>
      </c>
      <c r="I1046" s="1" t="s">
        <v>10908</v>
      </c>
      <c r="J1046" s="1"/>
      <c r="K1046" s="1" t="s">
        <v>26171</v>
      </c>
      <c r="L1046" s="1" t="s">
        <v>1044</v>
      </c>
      <c r="M1046" s="1" t="s">
        <v>12529</v>
      </c>
      <c r="N1046" s="1" t="s">
        <v>13157</v>
      </c>
      <c r="O1046" s="1" t="s">
        <v>1044</v>
      </c>
      <c r="P1046" s="1" t="s">
        <v>26208</v>
      </c>
      <c r="Q1046" s="1" t="s">
        <v>26870</v>
      </c>
      <c r="R1046" s="1" t="s">
        <v>14102</v>
      </c>
      <c r="S1046" s="1" t="s">
        <v>1044</v>
      </c>
      <c r="T1046" s="1"/>
      <c r="U1046" s="1"/>
      <c r="V1046" s="1" t="s">
        <v>14116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24197</v>
      </c>
      <c r="F1047" s="1" t="s">
        <v>24805</v>
      </c>
      <c r="G1047" s="1" t="s">
        <v>25424</v>
      </c>
      <c r="H1047" s="1" t="s">
        <v>26041</v>
      </c>
      <c r="I1047" s="1" t="s">
        <v>10909</v>
      </c>
      <c r="J1047" s="1"/>
      <c r="K1047" s="1" t="s">
        <v>26171</v>
      </c>
      <c r="L1047" s="1" t="s">
        <v>1045</v>
      </c>
      <c r="M1047" s="1" t="s">
        <v>12530</v>
      </c>
      <c r="N1047" s="1" t="s">
        <v>13157</v>
      </c>
      <c r="O1047" s="1" t="s">
        <v>1045</v>
      </c>
      <c r="P1047" s="1" t="s">
        <v>26208</v>
      </c>
      <c r="Q1047" s="1" t="s">
        <v>26871</v>
      </c>
      <c r="R1047" s="1" t="s">
        <v>14102</v>
      </c>
      <c r="S1047" s="1" t="s">
        <v>1045</v>
      </c>
      <c r="T1047" s="1"/>
      <c r="U1047" s="1"/>
      <c r="V1047" s="1" t="s">
        <v>14116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14921</v>
      </c>
      <c r="F1048" s="1" t="s">
        <v>15965</v>
      </c>
      <c r="G1048" s="1" t="s">
        <v>17016</v>
      </c>
      <c r="H1048" s="1" t="s">
        <v>18076</v>
      </c>
      <c r="I1048" s="1" t="s">
        <v>10910</v>
      </c>
      <c r="J1048" s="1"/>
      <c r="K1048" s="1" t="s">
        <v>26171</v>
      </c>
      <c r="L1048" s="1" t="s">
        <v>1046</v>
      </c>
      <c r="M1048" s="1" t="s">
        <v>12531</v>
      </c>
      <c r="N1048" s="1" t="s">
        <v>13157</v>
      </c>
      <c r="O1048" s="1" t="s">
        <v>1046</v>
      </c>
      <c r="P1048" s="1" t="s">
        <v>26208</v>
      </c>
      <c r="Q1048" s="1" t="s">
        <v>26872</v>
      </c>
      <c r="R1048" s="1" t="s">
        <v>14102</v>
      </c>
      <c r="S1048" s="1" t="s">
        <v>1046</v>
      </c>
      <c r="T1048" s="1"/>
      <c r="U1048" s="1"/>
      <c r="V1048" s="1" t="s">
        <v>14116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24198</v>
      </c>
      <c r="F1049" s="1" t="s">
        <v>24806</v>
      </c>
      <c r="G1049" s="1" t="s">
        <v>24198</v>
      </c>
      <c r="H1049" s="1" t="s">
        <v>26042</v>
      </c>
      <c r="I1049" s="1" t="s">
        <v>10911</v>
      </c>
      <c r="J1049" s="1"/>
      <c r="K1049" s="1" t="s">
        <v>26171</v>
      </c>
      <c r="L1049" s="1" t="s">
        <v>1047</v>
      </c>
      <c r="M1049" s="1" t="s">
        <v>12532</v>
      </c>
      <c r="N1049" s="1" t="s">
        <v>13157</v>
      </c>
      <c r="O1049" s="1" t="s">
        <v>1047</v>
      </c>
      <c r="P1049" s="1" t="s">
        <v>26208</v>
      </c>
      <c r="Q1049" s="1" t="s">
        <v>26873</v>
      </c>
      <c r="R1049" s="1" t="s">
        <v>14102</v>
      </c>
      <c r="S1049" s="1" t="s">
        <v>1047</v>
      </c>
      <c r="T1049" s="1"/>
      <c r="U1049" s="1"/>
      <c r="V1049" s="1" t="s">
        <v>14116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6047</v>
      </c>
      <c r="G1050" s="1" t="s">
        <v>7661</v>
      </c>
      <c r="H1050" s="1" t="s">
        <v>9287</v>
      </c>
      <c r="I1050" s="1" t="s">
        <v>10912</v>
      </c>
      <c r="J1050" s="1"/>
      <c r="K1050" s="1" t="s">
        <v>26171</v>
      </c>
      <c r="L1050" s="1" t="s">
        <v>1048</v>
      </c>
      <c r="M1050" s="1" t="s">
        <v>12533</v>
      </c>
      <c r="N1050" s="1" t="s">
        <v>13157</v>
      </c>
      <c r="O1050" s="1" t="s">
        <v>1048</v>
      </c>
      <c r="P1050" s="1" t="s">
        <v>26208</v>
      </c>
      <c r="Q1050" s="1" t="s">
        <v>26874</v>
      </c>
      <c r="R1050" s="1" t="s">
        <v>14102</v>
      </c>
      <c r="S1050" s="1" t="s">
        <v>1048</v>
      </c>
      <c r="T1050" s="1"/>
      <c r="U1050" s="1"/>
      <c r="V1050" s="1" t="s">
        <v>14116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6048</v>
      </c>
      <c r="G1051" s="1" t="s">
        <v>7662</v>
      </c>
      <c r="H1051" s="1" t="s">
        <v>9288</v>
      </c>
      <c r="I1051" s="1" t="s">
        <v>10913</v>
      </c>
      <c r="J1051" s="1"/>
      <c r="K1051" s="1" t="s">
        <v>26171</v>
      </c>
      <c r="L1051" s="1" t="s">
        <v>1049</v>
      </c>
      <c r="M1051" s="1" t="s">
        <v>12534</v>
      </c>
      <c r="N1051" s="1" t="s">
        <v>13157</v>
      </c>
      <c r="O1051" s="1" t="s">
        <v>1049</v>
      </c>
      <c r="P1051" s="1" t="s">
        <v>26208</v>
      </c>
      <c r="Q1051" s="1" t="s">
        <v>26875</v>
      </c>
      <c r="R1051" s="1" t="s">
        <v>14102</v>
      </c>
      <c r="S1051" s="1" t="s">
        <v>1049</v>
      </c>
      <c r="T1051" s="1"/>
      <c r="U1051" s="1"/>
      <c r="V1051" s="1" t="s">
        <v>14116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6049</v>
      </c>
      <c r="G1052" s="1" t="s">
        <v>7663</v>
      </c>
      <c r="H1052" s="1" t="s">
        <v>9289</v>
      </c>
      <c r="I1052" s="1" t="s">
        <v>10914</v>
      </c>
      <c r="J1052" s="1"/>
      <c r="K1052" s="1" t="s">
        <v>26171</v>
      </c>
      <c r="L1052" s="1" t="s">
        <v>1050</v>
      </c>
      <c r="M1052" s="1" t="s">
        <v>12535</v>
      </c>
      <c r="N1052" s="1" t="s">
        <v>13157</v>
      </c>
      <c r="O1052" s="1" t="s">
        <v>1050</v>
      </c>
      <c r="P1052" s="1" t="s">
        <v>26208</v>
      </c>
      <c r="Q1052" s="1" t="s">
        <v>26876</v>
      </c>
      <c r="R1052" s="1" t="s">
        <v>14102</v>
      </c>
      <c r="S1052" s="1" t="s">
        <v>1050</v>
      </c>
      <c r="T1052" s="1"/>
      <c r="U1052" s="1"/>
      <c r="V1052" s="1" t="s">
        <v>14116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24199</v>
      </c>
      <c r="F1053" s="1" t="s">
        <v>24807</v>
      </c>
      <c r="G1053" s="1" t="s">
        <v>25425</v>
      </c>
      <c r="H1053" s="1" t="s">
        <v>26043</v>
      </c>
      <c r="I1053" s="1" t="s">
        <v>10915</v>
      </c>
      <c r="J1053" s="1"/>
      <c r="K1053" s="1" t="s">
        <v>26171</v>
      </c>
      <c r="L1053" s="1" t="s">
        <v>1051</v>
      </c>
      <c r="M1053" s="1" t="s">
        <v>12536</v>
      </c>
      <c r="N1053" s="1" t="s">
        <v>13157</v>
      </c>
      <c r="O1053" s="1" t="s">
        <v>1051</v>
      </c>
      <c r="P1053" s="1" t="s">
        <v>26208</v>
      </c>
      <c r="Q1053" s="1" t="s">
        <v>26877</v>
      </c>
      <c r="R1053" s="1" t="s">
        <v>14102</v>
      </c>
      <c r="S1053" s="1" t="s">
        <v>1051</v>
      </c>
      <c r="T1053" s="1"/>
      <c r="U1053" s="1"/>
      <c r="V1053" s="1" t="s">
        <v>14116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14926</v>
      </c>
      <c r="F1054" s="1" t="s">
        <v>15970</v>
      </c>
      <c r="G1054" s="1" t="s">
        <v>17020</v>
      </c>
      <c r="H1054" s="1" t="s">
        <v>18081</v>
      </c>
      <c r="I1054" s="1" t="s">
        <v>10916</v>
      </c>
      <c r="J1054" s="1"/>
      <c r="K1054" s="1" t="s">
        <v>26171</v>
      </c>
      <c r="L1054" s="1" t="s">
        <v>1052</v>
      </c>
      <c r="M1054" s="1" t="s">
        <v>12537</v>
      </c>
      <c r="N1054" s="1" t="s">
        <v>13157</v>
      </c>
      <c r="O1054" s="1" t="s">
        <v>1052</v>
      </c>
      <c r="P1054" s="1" t="s">
        <v>26208</v>
      </c>
      <c r="Q1054" s="1" t="s">
        <v>26878</v>
      </c>
      <c r="R1054" s="1" t="s">
        <v>14102</v>
      </c>
      <c r="S1054" s="1" t="s">
        <v>1052</v>
      </c>
      <c r="T1054" s="1"/>
      <c r="U1054" s="1"/>
      <c r="V1054" s="1" t="s">
        <v>14116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24200</v>
      </c>
      <c r="F1055" s="1" t="s">
        <v>24808</v>
      </c>
      <c r="G1055" s="1" t="s">
        <v>24200</v>
      </c>
      <c r="H1055" s="1" t="s">
        <v>26044</v>
      </c>
      <c r="I1055" s="1" t="s">
        <v>10917</v>
      </c>
      <c r="J1055" s="1"/>
      <c r="K1055" s="1" t="s">
        <v>26171</v>
      </c>
      <c r="L1055" s="1" t="s">
        <v>1053</v>
      </c>
      <c r="M1055" s="1" t="s">
        <v>12538</v>
      </c>
      <c r="N1055" s="1" t="s">
        <v>13157</v>
      </c>
      <c r="O1055" s="1" t="s">
        <v>1053</v>
      </c>
      <c r="P1055" s="1" t="s">
        <v>26208</v>
      </c>
      <c r="Q1055" s="1" t="s">
        <v>26879</v>
      </c>
      <c r="R1055" s="1" t="s">
        <v>14102</v>
      </c>
      <c r="S1055" s="1" t="s">
        <v>1053</v>
      </c>
      <c r="T1055" s="1"/>
      <c r="U1055" s="1"/>
      <c r="V1055" s="1" t="s">
        <v>14116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24201</v>
      </c>
      <c r="F1056" s="1" t="s">
        <v>24201</v>
      </c>
      <c r="G1056" s="1" t="s">
        <v>25426</v>
      </c>
      <c r="H1056" s="1" t="s">
        <v>26045</v>
      </c>
      <c r="I1056" s="1" t="s">
        <v>10918</v>
      </c>
      <c r="J1056" s="1"/>
      <c r="K1056" s="1" t="s">
        <v>26171</v>
      </c>
      <c r="L1056" s="1" t="s">
        <v>1054</v>
      </c>
      <c r="M1056" s="1" t="s">
        <v>12539</v>
      </c>
      <c r="N1056" s="1" t="s">
        <v>13157</v>
      </c>
      <c r="O1056" s="1" t="s">
        <v>1054</v>
      </c>
      <c r="P1056" s="1" t="s">
        <v>26208</v>
      </c>
      <c r="Q1056" s="1" t="s">
        <v>26880</v>
      </c>
      <c r="R1056" s="1" t="s">
        <v>14102</v>
      </c>
      <c r="S1056" s="1" t="s">
        <v>1054</v>
      </c>
      <c r="T1056" s="1"/>
      <c r="U1056" s="1"/>
      <c r="V1056" s="1" t="s">
        <v>14116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24202</v>
      </c>
      <c r="F1057" s="1" t="s">
        <v>24809</v>
      </c>
      <c r="G1057" s="1" t="s">
        <v>25427</v>
      </c>
      <c r="H1057" s="1" t="s">
        <v>26046</v>
      </c>
      <c r="I1057" s="1" t="s">
        <v>10610</v>
      </c>
      <c r="J1057" s="1"/>
      <c r="K1057" s="1" t="s">
        <v>26171</v>
      </c>
      <c r="L1057" s="1" t="s">
        <v>1055</v>
      </c>
      <c r="M1057" s="1" t="s">
        <v>12540</v>
      </c>
      <c r="N1057" s="1" t="s">
        <v>13157</v>
      </c>
      <c r="O1057" s="1" t="s">
        <v>1055</v>
      </c>
      <c r="P1057" s="1" t="s">
        <v>26208</v>
      </c>
      <c r="Q1057" s="1" t="s">
        <v>26881</v>
      </c>
      <c r="R1057" s="1" t="s">
        <v>14102</v>
      </c>
      <c r="S1057" s="1" t="s">
        <v>1055</v>
      </c>
      <c r="T1057" s="1"/>
      <c r="U1057" s="1"/>
      <c r="V1057" s="1" t="s">
        <v>14116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24203</v>
      </c>
      <c r="F1058" s="1" t="s">
        <v>24810</v>
      </c>
      <c r="G1058" s="1" t="s">
        <v>25428</v>
      </c>
      <c r="H1058" s="1" t="s">
        <v>26047</v>
      </c>
      <c r="I1058" s="1" t="s">
        <v>10919</v>
      </c>
      <c r="J1058" s="1"/>
      <c r="K1058" s="1" t="s">
        <v>26171</v>
      </c>
      <c r="L1058" s="1" t="s">
        <v>1056</v>
      </c>
      <c r="M1058" s="1" t="s">
        <v>12541</v>
      </c>
      <c r="N1058" s="1" t="s">
        <v>13157</v>
      </c>
      <c r="O1058" s="1" t="s">
        <v>1056</v>
      </c>
      <c r="P1058" s="1" t="s">
        <v>26208</v>
      </c>
      <c r="Q1058" s="1" t="s">
        <v>26882</v>
      </c>
      <c r="R1058" s="1" t="s">
        <v>14102</v>
      </c>
      <c r="S1058" s="1" t="s">
        <v>1056</v>
      </c>
      <c r="T1058" s="1"/>
      <c r="U1058" s="1"/>
      <c r="V1058" s="1" t="s">
        <v>14116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24204</v>
      </c>
      <c r="F1059" s="1" t="s">
        <v>24811</v>
      </c>
      <c r="G1059" s="1" t="s">
        <v>24204</v>
      </c>
      <c r="H1059" s="1" t="s">
        <v>26048</v>
      </c>
      <c r="I1059" s="1" t="s">
        <v>9919</v>
      </c>
      <c r="J1059" s="1"/>
      <c r="K1059" s="1" t="s">
        <v>26171</v>
      </c>
      <c r="L1059" s="1" t="s">
        <v>1057</v>
      </c>
      <c r="M1059" s="1" t="s">
        <v>12542</v>
      </c>
      <c r="N1059" s="1" t="s">
        <v>13157</v>
      </c>
      <c r="O1059" s="1" t="s">
        <v>1057</v>
      </c>
      <c r="P1059" s="1" t="s">
        <v>26208</v>
      </c>
      <c r="Q1059" s="1" t="s">
        <v>26883</v>
      </c>
      <c r="R1059" s="1" t="s">
        <v>14102</v>
      </c>
      <c r="S1059" s="1" t="s">
        <v>1057</v>
      </c>
      <c r="T1059" s="1"/>
      <c r="U1059" s="1"/>
      <c r="V1059" s="1" t="s">
        <v>14116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20883</v>
      </c>
      <c r="F1060" s="1" t="s">
        <v>21625</v>
      </c>
      <c r="G1060" s="1" t="s">
        <v>22372</v>
      </c>
      <c r="H1060" s="1" t="s">
        <v>23127</v>
      </c>
      <c r="I1060" s="1" t="s">
        <v>10920</v>
      </c>
      <c r="J1060" s="1"/>
      <c r="K1060" s="1" t="s">
        <v>26171</v>
      </c>
      <c r="L1060" s="1" t="s">
        <v>1058</v>
      </c>
      <c r="M1060" s="1" t="s">
        <v>12543</v>
      </c>
      <c r="N1060" s="1" t="s">
        <v>13157</v>
      </c>
      <c r="O1060" s="1" t="s">
        <v>1058</v>
      </c>
      <c r="P1060" s="1" t="s">
        <v>26208</v>
      </c>
      <c r="Q1060" s="1" t="s">
        <v>26884</v>
      </c>
      <c r="R1060" s="1" t="s">
        <v>14102</v>
      </c>
      <c r="S1060" s="1" t="s">
        <v>1058</v>
      </c>
      <c r="T1060" s="1"/>
      <c r="U1060" s="1"/>
      <c r="V1060" s="1" t="s">
        <v>14116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24205</v>
      </c>
      <c r="F1061" s="1" t="s">
        <v>24812</v>
      </c>
      <c r="G1061" s="1" t="s">
        <v>25429</v>
      </c>
      <c r="H1061" s="1" t="s">
        <v>26049</v>
      </c>
      <c r="I1061" s="1" t="s">
        <v>9915</v>
      </c>
      <c r="J1061" s="1"/>
      <c r="K1061" s="1" t="s">
        <v>26171</v>
      </c>
      <c r="L1061" s="1" t="s">
        <v>1059</v>
      </c>
      <c r="M1061" s="1" t="s">
        <v>12544</v>
      </c>
      <c r="N1061" s="1" t="s">
        <v>13157</v>
      </c>
      <c r="O1061" s="1" t="s">
        <v>1059</v>
      </c>
      <c r="P1061" s="1" t="s">
        <v>26208</v>
      </c>
      <c r="Q1061" s="1" t="s">
        <v>26885</v>
      </c>
      <c r="R1061" s="1" t="s">
        <v>14102</v>
      </c>
      <c r="S1061" s="1" t="s">
        <v>1059</v>
      </c>
      <c r="T1061" s="1"/>
      <c r="U1061" s="1"/>
      <c r="V1061" s="1" t="s">
        <v>14116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24206</v>
      </c>
      <c r="F1062" s="1" t="s">
        <v>24813</v>
      </c>
      <c r="G1062" s="1" t="s">
        <v>25430</v>
      </c>
      <c r="H1062" s="1" t="s">
        <v>26050</v>
      </c>
      <c r="I1062" s="1" t="s">
        <v>10921</v>
      </c>
      <c r="J1062" s="1"/>
      <c r="K1062" s="1" t="s">
        <v>26171</v>
      </c>
      <c r="L1062" s="1" t="s">
        <v>1060</v>
      </c>
      <c r="M1062" s="1" t="s">
        <v>12545</v>
      </c>
      <c r="N1062" s="1" t="s">
        <v>13157</v>
      </c>
      <c r="O1062" s="1" t="s">
        <v>1060</v>
      </c>
      <c r="P1062" s="1" t="s">
        <v>26208</v>
      </c>
      <c r="Q1062" s="1" t="s">
        <v>26886</v>
      </c>
      <c r="R1062" s="1" t="s">
        <v>14102</v>
      </c>
      <c r="S1062" s="1" t="s">
        <v>1060</v>
      </c>
      <c r="T1062" s="1"/>
      <c r="U1062" s="1"/>
      <c r="V1062" s="1" t="s">
        <v>14116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6059</v>
      </c>
      <c r="G1063" s="1" t="s">
        <v>7672</v>
      </c>
      <c r="H1063" s="1" t="s">
        <v>9300</v>
      </c>
      <c r="I1063" s="1" t="s">
        <v>10922</v>
      </c>
      <c r="J1063" s="1"/>
      <c r="K1063" s="1" t="s">
        <v>26171</v>
      </c>
      <c r="L1063" s="1" t="s">
        <v>1061</v>
      </c>
      <c r="M1063" s="1" t="s">
        <v>12546</v>
      </c>
      <c r="N1063" s="1" t="s">
        <v>13157</v>
      </c>
      <c r="O1063" s="1" t="s">
        <v>1061</v>
      </c>
      <c r="P1063" s="1" t="s">
        <v>26208</v>
      </c>
      <c r="Q1063" s="1" t="s">
        <v>26887</v>
      </c>
      <c r="R1063" s="1" t="s">
        <v>14102</v>
      </c>
      <c r="S1063" s="1" t="s">
        <v>1061</v>
      </c>
      <c r="T1063" s="1"/>
      <c r="U1063" s="1"/>
      <c r="V1063" s="1" t="s">
        <v>14116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24207</v>
      </c>
      <c r="F1064" s="1" t="s">
        <v>24814</v>
      </c>
      <c r="G1064" s="1" t="s">
        <v>25431</v>
      </c>
      <c r="H1064" s="1" t="s">
        <v>26051</v>
      </c>
      <c r="I1064" s="1" t="s">
        <v>10923</v>
      </c>
      <c r="J1064" s="1"/>
      <c r="K1064" s="1" t="s">
        <v>26171</v>
      </c>
      <c r="L1064" s="1" t="s">
        <v>1062</v>
      </c>
      <c r="M1064" s="1" t="s">
        <v>12547</v>
      </c>
      <c r="N1064" s="1" t="s">
        <v>13157</v>
      </c>
      <c r="O1064" s="1" t="s">
        <v>1062</v>
      </c>
      <c r="P1064" s="1" t="s">
        <v>26208</v>
      </c>
      <c r="Q1064" s="1" t="s">
        <v>26888</v>
      </c>
      <c r="R1064" s="1" t="s">
        <v>14102</v>
      </c>
      <c r="S1064" s="1" t="s">
        <v>1062</v>
      </c>
      <c r="T1064" s="1"/>
      <c r="U1064" s="1"/>
      <c r="V1064" s="1" t="s">
        <v>14116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24208</v>
      </c>
      <c r="F1065" s="1" t="s">
        <v>24815</v>
      </c>
      <c r="G1065" s="1" t="s">
        <v>25432</v>
      </c>
      <c r="H1065" s="1" t="s">
        <v>26052</v>
      </c>
      <c r="I1065" s="1" t="s">
        <v>10924</v>
      </c>
      <c r="J1065" s="1"/>
      <c r="K1065" s="1" t="s">
        <v>26171</v>
      </c>
      <c r="L1065" s="1" t="s">
        <v>1063</v>
      </c>
      <c r="M1065" s="1" t="s">
        <v>12548</v>
      </c>
      <c r="N1065" s="1" t="s">
        <v>13157</v>
      </c>
      <c r="O1065" s="1" t="s">
        <v>1063</v>
      </c>
      <c r="P1065" s="1" t="s">
        <v>26208</v>
      </c>
      <c r="Q1065" s="1" t="s">
        <v>26889</v>
      </c>
      <c r="R1065" s="1" t="s">
        <v>14102</v>
      </c>
      <c r="S1065" s="1" t="s">
        <v>1063</v>
      </c>
      <c r="T1065" s="1"/>
      <c r="U1065" s="1"/>
      <c r="V1065" s="1" t="s">
        <v>14116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20886</v>
      </c>
      <c r="F1066" s="1" t="s">
        <v>21628</v>
      </c>
      <c r="G1066" s="1" t="s">
        <v>22375</v>
      </c>
      <c r="H1066" s="1" t="s">
        <v>23130</v>
      </c>
      <c r="I1066" s="1" t="s">
        <v>10925</v>
      </c>
      <c r="J1066" s="1"/>
      <c r="K1066" s="1" t="s">
        <v>26171</v>
      </c>
      <c r="L1066" s="1" t="s">
        <v>1064</v>
      </c>
      <c r="M1066" s="1" t="s">
        <v>12549</v>
      </c>
      <c r="N1066" s="1" t="s">
        <v>13157</v>
      </c>
      <c r="O1066" s="1" t="s">
        <v>1064</v>
      </c>
      <c r="P1066" s="1" t="s">
        <v>26208</v>
      </c>
      <c r="Q1066" s="1" t="s">
        <v>26890</v>
      </c>
      <c r="R1066" s="1" t="s">
        <v>14102</v>
      </c>
      <c r="S1066" s="1" t="s">
        <v>1064</v>
      </c>
      <c r="T1066" s="1"/>
      <c r="U1066" s="1"/>
      <c r="V1066" s="1" t="s">
        <v>14116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6063</v>
      </c>
      <c r="G1067" s="1" t="s">
        <v>7676</v>
      </c>
      <c r="H1067" s="1" t="s">
        <v>9304</v>
      </c>
      <c r="I1067" s="1" t="s">
        <v>10926</v>
      </c>
      <c r="J1067" s="1"/>
      <c r="K1067" s="1" t="s">
        <v>26171</v>
      </c>
      <c r="L1067" s="1" t="s">
        <v>1065</v>
      </c>
      <c r="M1067" s="1" t="s">
        <v>12550</v>
      </c>
      <c r="N1067" s="1" t="s">
        <v>13157</v>
      </c>
      <c r="O1067" s="1" t="s">
        <v>1065</v>
      </c>
      <c r="P1067" s="1" t="s">
        <v>26208</v>
      </c>
      <c r="Q1067" s="1" t="s">
        <v>26891</v>
      </c>
      <c r="R1067" s="1" t="s">
        <v>14102</v>
      </c>
      <c r="S1067" s="1" t="s">
        <v>1065</v>
      </c>
      <c r="T1067" s="1"/>
      <c r="U1067" s="1"/>
      <c r="V1067" s="1" t="s">
        <v>14116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24209</v>
      </c>
      <c r="F1068" s="1" t="s">
        <v>24816</v>
      </c>
      <c r="G1068" s="1" t="s">
        <v>25433</v>
      </c>
      <c r="H1068" s="1" t="s">
        <v>26053</v>
      </c>
      <c r="I1068" s="1" t="s">
        <v>10927</v>
      </c>
      <c r="J1068" s="1"/>
      <c r="K1068" s="1" t="s">
        <v>26171</v>
      </c>
      <c r="L1068" s="1" t="s">
        <v>1066</v>
      </c>
      <c r="M1068" s="1" t="s">
        <v>12551</v>
      </c>
      <c r="N1068" s="1" t="s">
        <v>13157</v>
      </c>
      <c r="O1068" s="1" t="s">
        <v>1066</v>
      </c>
      <c r="P1068" s="1" t="s">
        <v>26208</v>
      </c>
      <c r="Q1068" s="1" t="s">
        <v>26892</v>
      </c>
      <c r="R1068" s="1" t="s">
        <v>14102</v>
      </c>
      <c r="S1068" s="1" t="s">
        <v>1066</v>
      </c>
      <c r="T1068" s="1"/>
      <c r="U1068" s="1"/>
      <c r="V1068" s="1" t="s">
        <v>14116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14936</v>
      </c>
      <c r="F1069" s="1" t="s">
        <v>15979</v>
      </c>
      <c r="G1069" s="1" t="s">
        <v>17029</v>
      </c>
      <c r="H1069" s="1" t="s">
        <v>18091</v>
      </c>
      <c r="I1069" s="1" t="s">
        <v>10928</v>
      </c>
      <c r="J1069" s="1"/>
      <c r="K1069" s="1" t="s">
        <v>26171</v>
      </c>
      <c r="L1069" s="1" t="s">
        <v>1067</v>
      </c>
      <c r="M1069" s="1" t="s">
        <v>12552</v>
      </c>
      <c r="N1069" s="1" t="s">
        <v>13157</v>
      </c>
      <c r="O1069" s="1" t="s">
        <v>1067</v>
      </c>
      <c r="P1069" s="1" t="s">
        <v>26208</v>
      </c>
      <c r="Q1069" s="1" t="s">
        <v>26893</v>
      </c>
      <c r="R1069" s="1" t="s">
        <v>14102</v>
      </c>
      <c r="S1069" s="1" t="s">
        <v>1067</v>
      </c>
      <c r="T1069" s="1"/>
      <c r="U1069" s="1"/>
      <c r="V1069" s="1" t="s">
        <v>14116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24210</v>
      </c>
      <c r="F1070" s="1" t="s">
        <v>24817</v>
      </c>
      <c r="G1070" s="1" t="s">
        <v>25434</v>
      </c>
      <c r="H1070" s="1" t="s">
        <v>26054</v>
      </c>
      <c r="I1070" s="1" t="s">
        <v>10929</v>
      </c>
      <c r="J1070" s="1"/>
      <c r="K1070" s="1" t="s">
        <v>26171</v>
      </c>
      <c r="L1070" s="1" t="s">
        <v>1068</v>
      </c>
      <c r="M1070" s="1" t="s">
        <v>12553</v>
      </c>
      <c r="N1070" s="1" t="s">
        <v>13157</v>
      </c>
      <c r="O1070" s="1" t="s">
        <v>1068</v>
      </c>
      <c r="P1070" s="1" t="s">
        <v>26208</v>
      </c>
      <c r="Q1070" s="1" t="s">
        <v>26894</v>
      </c>
      <c r="R1070" s="1" t="s">
        <v>14102</v>
      </c>
      <c r="S1070" s="1" t="s">
        <v>1068</v>
      </c>
      <c r="T1070" s="1"/>
      <c r="U1070" s="1"/>
      <c r="V1070" s="1" t="s">
        <v>14116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24211</v>
      </c>
      <c r="F1071" s="1" t="s">
        <v>24818</v>
      </c>
      <c r="G1071" s="1" t="s">
        <v>25435</v>
      </c>
      <c r="H1071" s="1" t="s">
        <v>26055</v>
      </c>
      <c r="I1071" s="1" t="s">
        <v>10930</v>
      </c>
      <c r="J1071" s="1"/>
      <c r="K1071" s="1" t="s">
        <v>26171</v>
      </c>
      <c r="L1071" s="1" t="s">
        <v>1069</v>
      </c>
      <c r="M1071" s="1" t="s">
        <v>12554</v>
      </c>
      <c r="N1071" s="1" t="s">
        <v>13157</v>
      </c>
      <c r="O1071" s="1" t="s">
        <v>1069</v>
      </c>
      <c r="P1071" s="1" t="s">
        <v>26208</v>
      </c>
      <c r="Q1071" s="1" t="s">
        <v>26895</v>
      </c>
      <c r="R1071" s="1" t="s">
        <v>14102</v>
      </c>
      <c r="S1071" s="1" t="s">
        <v>1069</v>
      </c>
      <c r="T1071" s="1"/>
      <c r="U1071" s="1"/>
      <c r="V1071" s="1" t="s">
        <v>14116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24212</v>
      </c>
      <c r="F1072" s="1" t="s">
        <v>24819</v>
      </c>
      <c r="G1072" s="1" t="s">
        <v>25436</v>
      </c>
      <c r="H1072" s="1" t="s">
        <v>26056</v>
      </c>
      <c r="I1072" s="1" t="s">
        <v>10931</v>
      </c>
      <c r="J1072" s="1"/>
      <c r="K1072" s="1" t="s">
        <v>26171</v>
      </c>
      <c r="L1072" s="1" t="s">
        <v>1070</v>
      </c>
      <c r="M1072" s="1" t="s">
        <v>12555</v>
      </c>
      <c r="N1072" s="1" t="s">
        <v>13157</v>
      </c>
      <c r="O1072" s="1" t="s">
        <v>1070</v>
      </c>
      <c r="P1072" s="1" t="s">
        <v>26208</v>
      </c>
      <c r="Q1072" s="1" t="s">
        <v>26896</v>
      </c>
      <c r="R1072" s="1" t="s">
        <v>14102</v>
      </c>
      <c r="S1072" s="1" t="s">
        <v>1070</v>
      </c>
      <c r="T1072" s="1"/>
      <c r="U1072" s="1"/>
      <c r="V1072" s="1" t="s">
        <v>14116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6069</v>
      </c>
      <c r="G1073" s="1" t="s">
        <v>7682</v>
      </c>
      <c r="H1073" s="1" t="s">
        <v>9310</v>
      </c>
      <c r="I1073" s="1" t="s">
        <v>10932</v>
      </c>
      <c r="J1073" s="1"/>
      <c r="K1073" s="1" t="s">
        <v>26171</v>
      </c>
      <c r="L1073" s="1" t="s">
        <v>1071</v>
      </c>
      <c r="M1073" s="1" t="s">
        <v>12556</v>
      </c>
      <c r="N1073" s="1" t="s">
        <v>13157</v>
      </c>
      <c r="O1073" s="1" t="s">
        <v>1071</v>
      </c>
      <c r="P1073" s="1" t="s">
        <v>26208</v>
      </c>
      <c r="Q1073" s="1" t="s">
        <v>26897</v>
      </c>
      <c r="R1073" s="1" t="s">
        <v>14102</v>
      </c>
      <c r="S1073" s="1" t="s">
        <v>1071</v>
      </c>
      <c r="T1073" s="1"/>
      <c r="U1073" s="1"/>
      <c r="V1073" s="1" t="s">
        <v>14116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20889</v>
      </c>
      <c r="F1074" s="1" t="s">
        <v>21631</v>
      </c>
      <c r="G1074" s="1" t="s">
        <v>22378</v>
      </c>
      <c r="H1074" s="1" t="s">
        <v>23133</v>
      </c>
      <c r="I1074" s="1" t="s">
        <v>10933</v>
      </c>
      <c r="J1074" s="1"/>
      <c r="K1074" s="1" t="s">
        <v>26171</v>
      </c>
      <c r="L1074" s="1" t="s">
        <v>1072</v>
      </c>
      <c r="M1074" s="1" t="s">
        <v>12557</v>
      </c>
      <c r="N1074" s="1" t="s">
        <v>13157</v>
      </c>
      <c r="O1074" s="1" t="s">
        <v>1072</v>
      </c>
      <c r="P1074" s="1" t="s">
        <v>26208</v>
      </c>
      <c r="Q1074" s="1" t="s">
        <v>26898</v>
      </c>
      <c r="R1074" s="1" t="s">
        <v>14102</v>
      </c>
      <c r="S1074" s="1" t="s">
        <v>1072</v>
      </c>
      <c r="T1074" s="1"/>
      <c r="U1074" s="1"/>
      <c r="V1074" s="1" t="s">
        <v>14116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14940</v>
      </c>
      <c r="F1075" s="1" t="s">
        <v>15983</v>
      </c>
      <c r="G1075" s="1" t="s">
        <v>17033</v>
      </c>
      <c r="H1075" s="1" t="s">
        <v>18095</v>
      </c>
      <c r="I1075" s="1" t="s">
        <v>10934</v>
      </c>
      <c r="J1075" s="1"/>
      <c r="K1075" s="1" t="s">
        <v>26171</v>
      </c>
      <c r="L1075" s="1" t="s">
        <v>1073</v>
      </c>
      <c r="M1075" s="1" t="s">
        <v>12558</v>
      </c>
      <c r="N1075" s="1" t="s">
        <v>13157</v>
      </c>
      <c r="O1075" s="1" t="s">
        <v>1073</v>
      </c>
      <c r="P1075" s="1" t="s">
        <v>26208</v>
      </c>
      <c r="Q1075" s="1" t="s">
        <v>26899</v>
      </c>
      <c r="R1075" s="1" t="s">
        <v>14102</v>
      </c>
      <c r="S1075" s="1" t="s">
        <v>1073</v>
      </c>
      <c r="T1075" s="1"/>
      <c r="U1075" s="1"/>
      <c r="V1075" s="1" t="s">
        <v>14116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14941</v>
      </c>
      <c r="F1076" s="1" t="s">
        <v>15984</v>
      </c>
      <c r="G1076" s="1" t="s">
        <v>17034</v>
      </c>
      <c r="H1076" s="1" t="s">
        <v>18096</v>
      </c>
      <c r="I1076" s="1" t="s">
        <v>10935</v>
      </c>
      <c r="J1076" s="1"/>
      <c r="K1076" s="1" t="s">
        <v>26171</v>
      </c>
      <c r="L1076" s="1" t="s">
        <v>1074</v>
      </c>
      <c r="M1076" s="1" t="s">
        <v>12559</v>
      </c>
      <c r="N1076" s="1" t="s">
        <v>13157</v>
      </c>
      <c r="O1076" s="1" t="s">
        <v>1074</v>
      </c>
      <c r="P1076" s="1" t="s">
        <v>26208</v>
      </c>
      <c r="Q1076" s="1" t="s">
        <v>26900</v>
      </c>
      <c r="R1076" s="1" t="s">
        <v>14102</v>
      </c>
      <c r="S1076" s="1" t="s">
        <v>1074</v>
      </c>
      <c r="T1076" s="1"/>
      <c r="U1076" s="1"/>
      <c r="V1076" s="1" t="s">
        <v>14116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24213</v>
      </c>
      <c r="F1077" s="1" t="s">
        <v>24820</v>
      </c>
      <c r="G1077" s="1" t="s">
        <v>25437</v>
      </c>
      <c r="H1077" s="1" t="s">
        <v>26057</v>
      </c>
      <c r="I1077" s="1" t="s">
        <v>10936</v>
      </c>
      <c r="J1077" s="1"/>
      <c r="K1077" s="1" t="s">
        <v>26171</v>
      </c>
      <c r="L1077" s="1" t="s">
        <v>1075</v>
      </c>
      <c r="M1077" s="1" t="s">
        <v>12560</v>
      </c>
      <c r="N1077" s="1" t="s">
        <v>13157</v>
      </c>
      <c r="O1077" s="1" t="s">
        <v>1075</v>
      </c>
      <c r="P1077" s="1" t="s">
        <v>26208</v>
      </c>
      <c r="Q1077" s="1" t="s">
        <v>26901</v>
      </c>
      <c r="R1077" s="1" t="s">
        <v>14102</v>
      </c>
      <c r="S1077" s="1" t="s">
        <v>1075</v>
      </c>
      <c r="T1077" s="1"/>
      <c r="U1077" s="1"/>
      <c r="V1077" s="1" t="s">
        <v>14116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6074</v>
      </c>
      <c r="G1078" s="1" t="s">
        <v>7687</v>
      </c>
      <c r="H1078" s="1" t="s">
        <v>9315</v>
      </c>
      <c r="I1078" s="1" t="s">
        <v>10937</v>
      </c>
      <c r="J1078" s="1"/>
      <c r="K1078" s="1" t="s">
        <v>26171</v>
      </c>
      <c r="L1078" s="1" t="s">
        <v>1076</v>
      </c>
      <c r="M1078" s="1" t="s">
        <v>12561</v>
      </c>
      <c r="N1078" s="1" t="s">
        <v>13157</v>
      </c>
      <c r="O1078" s="1" t="s">
        <v>1076</v>
      </c>
      <c r="P1078" s="1" t="s">
        <v>26208</v>
      </c>
      <c r="Q1078" s="1" t="s">
        <v>26902</v>
      </c>
      <c r="R1078" s="1" t="s">
        <v>14102</v>
      </c>
      <c r="S1078" s="1" t="s">
        <v>1076</v>
      </c>
      <c r="T1078" s="1"/>
      <c r="U1078" s="1"/>
      <c r="V1078" s="1" t="s">
        <v>14116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24214</v>
      </c>
      <c r="F1079" s="1" t="s">
        <v>24821</v>
      </c>
      <c r="G1079" s="1" t="s">
        <v>25438</v>
      </c>
      <c r="H1079" s="1" t="s">
        <v>26058</v>
      </c>
      <c r="I1079" s="1" t="s">
        <v>10938</v>
      </c>
      <c r="J1079" s="1"/>
      <c r="K1079" s="1" t="s">
        <v>26171</v>
      </c>
      <c r="L1079" s="1" t="s">
        <v>1077</v>
      </c>
      <c r="M1079" s="1" t="s">
        <v>12562</v>
      </c>
      <c r="N1079" s="1" t="s">
        <v>13157</v>
      </c>
      <c r="O1079" s="1" t="s">
        <v>1077</v>
      </c>
      <c r="P1079" s="1" t="s">
        <v>26208</v>
      </c>
      <c r="Q1079" s="1" t="s">
        <v>26903</v>
      </c>
      <c r="R1079" s="1" t="s">
        <v>14102</v>
      </c>
      <c r="S1079" s="1" t="s">
        <v>1077</v>
      </c>
      <c r="T1079" s="1"/>
      <c r="U1079" s="1"/>
      <c r="V1079" s="1" t="s">
        <v>14116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20892</v>
      </c>
      <c r="F1080" s="1" t="s">
        <v>21634</v>
      </c>
      <c r="G1080" s="1" t="s">
        <v>22381</v>
      </c>
      <c r="H1080" s="1" t="s">
        <v>23136</v>
      </c>
      <c r="I1080" s="1" t="s">
        <v>10939</v>
      </c>
      <c r="J1080" s="1"/>
      <c r="K1080" s="1" t="s">
        <v>26171</v>
      </c>
      <c r="L1080" s="1" t="s">
        <v>1078</v>
      </c>
      <c r="M1080" s="1" t="s">
        <v>12563</v>
      </c>
      <c r="N1080" s="1" t="s">
        <v>13157</v>
      </c>
      <c r="O1080" s="1" t="s">
        <v>1078</v>
      </c>
      <c r="P1080" s="1" t="s">
        <v>26208</v>
      </c>
      <c r="Q1080" s="1" t="s">
        <v>26904</v>
      </c>
      <c r="R1080" s="1" t="s">
        <v>14102</v>
      </c>
      <c r="S1080" s="1" t="s">
        <v>1078</v>
      </c>
      <c r="T1080" s="1"/>
      <c r="U1080" s="1"/>
      <c r="V1080" s="1" t="s">
        <v>14116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14946</v>
      </c>
      <c r="F1081" s="1" t="s">
        <v>15989</v>
      </c>
      <c r="G1081" s="1" t="s">
        <v>17039</v>
      </c>
      <c r="H1081" s="1" t="s">
        <v>18101</v>
      </c>
      <c r="I1081" s="1" t="s">
        <v>10940</v>
      </c>
      <c r="J1081" s="1"/>
      <c r="K1081" s="1" t="s">
        <v>26171</v>
      </c>
      <c r="L1081" s="1" t="s">
        <v>1079</v>
      </c>
      <c r="M1081" s="1" t="s">
        <v>12564</v>
      </c>
      <c r="N1081" s="1" t="s">
        <v>13157</v>
      </c>
      <c r="O1081" s="1" t="s">
        <v>1079</v>
      </c>
      <c r="P1081" s="1" t="s">
        <v>26208</v>
      </c>
      <c r="Q1081" s="1" t="s">
        <v>26905</v>
      </c>
      <c r="R1081" s="1" t="s">
        <v>14102</v>
      </c>
      <c r="S1081" s="1" t="s">
        <v>1079</v>
      </c>
      <c r="T1081" s="1"/>
      <c r="U1081" s="1"/>
      <c r="V1081" s="1" t="s">
        <v>14116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14947</v>
      </c>
      <c r="F1082" s="1" t="s">
        <v>15990</v>
      </c>
      <c r="G1082" s="1" t="s">
        <v>17040</v>
      </c>
      <c r="H1082" s="1" t="s">
        <v>18102</v>
      </c>
      <c r="I1082" s="1" t="s">
        <v>10941</v>
      </c>
      <c r="J1082" s="1"/>
      <c r="K1082" s="1" t="s">
        <v>26171</v>
      </c>
      <c r="L1082" s="1" t="s">
        <v>1080</v>
      </c>
      <c r="M1082" s="1" t="s">
        <v>12565</v>
      </c>
      <c r="N1082" s="1" t="s">
        <v>13157</v>
      </c>
      <c r="O1082" s="1" t="s">
        <v>1080</v>
      </c>
      <c r="P1082" s="1" t="s">
        <v>26208</v>
      </c>
      <c r="Q1082" s="1" t="s">
        <v>26906</v>
      </c>
      <c r="R1082" s="1" t="s">
        <v>14102</v>
      </c>
      <c r="S1082" s="1" t="s">
        <v>1080</v>
      </c>
      <c r="T1082" s="1"/>
      <c r="U1082" s="1"/>
      <c r="V1082" s="1" t="s">
        <v>14116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14948</v>
      </c>
      <c r="F1083" s="1" t="s">
        <v>15991</v>
      </c>
      <c r="G1083" s="1" t="s">
        <v>17041</v>
      </c>
      <c r="H1083" s="1" t="s">
        <v>18103</v>
      </c>
      <c r="I1083" s="1" t="s">
        <v>10942</v>
      </c>
      <c r="J1083" s="1"/>
      <c r="K1083" s="1" t="s">
        <v>26171</v>
      </c>
      <c r="L1083" s="1" t="s">
        <v>1081</v>
      </c>
      <c r="M1083" s="1" t="s">
        <v>12566</v>
      </c>
      <c r="N1083" s="1" t="s">
        <v>13157</v>
      </c>
      <c r="O1083" s="1" t="s">
        <v>1081</v>
      </c>
      <c r="P1083" s="1" t="s">
        <v>26208</v>
      </c>
      <c r="Q1083" s="1" t="s">
        <v>26907</v>
      </c>
      <c r="R1083" s="1" t="s">
        <v>14102</v>
      </c>
      <c r="S1083" s="1" t="s">
        <v>1081</v>
      </c>
      <c r="T1083" s="1"/>
      <c r="U1083" s="1"/>
      <c r="V1083" s="1" t="s">
        <v>14116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20895</v>
      </c>
      <c r="F1084" s="1" t="s">
        <v>21637</v>
      </c>
      <c r="G1084" s="1" t="s">
        <v>22384</v>
      </c>
      <c r="H1084" s="1" t="s">
        <v>23139</v>
      </c>
      <c r="I1084" s="1" t="s">
        <v>10943</v>
      </c>
      <c r="J1084" s="1"/>
      <c r="K1084" s="1" t="s">
        <v>26171</v>
      </c>
      <c r="L1084" s="1" t="s">
        <v>1082</v>
      </c>
      <c r="M1084" s="1" t="s">
        <v>12567</v>
      </c>
      <c r="N1084" s="1" t="s">
        <v>13157</v>
      </c>
      <c r="O1084" s="1" t="s">
        <v>1082</v>
      </c>
      <c r="P1084" s="1" t="s">
        <v>26208</v>
      </c>
      <c r="Q1084" s="1" t="s">
        <v>26908</v>
      </c>
      <c r="R1084" s="1" t="s">
        <v>14102</v>
      </c>
      <c r="S1084" s="1" t="s">
        <v>1082</v>
      </c>
      <c r="T1084" s="1"/>
      <c r="U1084" s="1"/>
      <c r="V1084" s="1" t="s">
        <v>14116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6081</v>
      </c>
      <c r="G1085" s="1" t="s">
        <v>7694</v>
      </c>
      <c r="H1085" s="1" t="s">
        <v>9322</v>
      </c>
      <c r="I1085" s="1" t="s">
        <v>10944</v>
      </c>
      <c r="J1085" s="1"/>
      <c r="K1085" s="1" t="s">
        <v>26171</v>
      </c>
      <c r="L1085" s="1" t="s">
        <v>1083</v>
      </c>
      <c r="M1085" s="1" t="s">
        <v>12568</v>
      </c>
      <c r="N1085" s="1" t="s">
        <v>13157</v>
      </c>
      <c r="O1085" s="1" t="s">
        <v>1083</v>
      </c>
      <c r="P1085" s="1" t="s">
        <v>26208</v>
      </c>
      <c r="Q1085" s="1" t="s">
        <v>26909</v>
      </c>
      <c r="R1085" s="1" t="s">
        <v>14102</v>
      </c>
      <c r="S1085" s="1" t="s">
        <v>1083</v>
      </c>
      <c r="T1085" s="1"/>
      <c r="U1085" s="1"/>
      <c r="V1085" s="1" t="s">
        <v>14116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20896</v>
      </c>
      <c r="F1086" s="1" t="s">
        <v>21638</v>
      </c>
      <c r="G1086" s="1" t="s">
        <v>22385</v>
      </c>
      <c r="H1086" s="1" t="s">
        <v>23140</v>
      </c>
      <c r="I1086" s="1" t="s">
        <v>10945</v>
      </c>
      <c r="J1086" s="1"/>
      <c r="K1086" s="1" t="s">
        <v>26171</v>
      </c>
      <c r="L1086" s="1" t="s">
        <v>1084</v>
      </c>
      <c r="M1086" s="1" t="s">
        <v>12569</v>
      </c>
      <c r="N1086" s="1" t="s">
        <v>13157</v>
      </c>
      <c r="O1086" s="1" t="s">
        <v>1084</v>
      </c>
      <c r="P1086" s="1" t="s">
        <v>26208</v>
      </c>
      <c r="Q1086" s="1" t="s">
        <v>26910</v>
      </c>
      <c r="R1086" s="1" t="s">
        <v>14102</v>
      </c>
      <c r="S1086" s="1" t="s">
        <v>1084</v>
      </c>
      <c r="T1086" s="1"/>
      <c r="U1086" s="1"/>
      <c r="V1086" s="1" t="s">
        <v>14116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7696</v>
      </c>
      <c r="H1087" s="1" t="s">
        <v>9324</v>
      </c>
      <c r="I1087" s="1" t="s">
        <v>10946</v>
      </c>
      <c r="J1087" s="1"/>
      <c r="K1087" s="1" t="s">
        <v>26171</v>
      </c>
      <c r="L1087" s="1" t="s">
        <v>1085</v>
      </c>
      <c r="M1087" s="1" t="s">
        <v>12570</v>
      </c>
      <c r="N1087" s="1" t="s">
        <v>13157</v>
      </c>
      <c r="O1087" s="1" t="s">
        <v>1085</v>
      </c>
      <c r="P1087" s="1" t="s">
        <v>26208</v>
      </c>
      <c r="Q1087" s="1" t="s">
        <v>26911</v>
      </c>
      <c r="R1087" s="1" t="s">
        <v>14102</v>
      </c>
      <c r="S1087" s="1" t="s">
        <v>1085</v>
      </c>
      <c r="T1087" s="1"/>
      <c r="U1087" s="1"/>
      <c r="V1087" s="1" t="s">
        <v>14116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20898</v>
      </c>
      <c r="F1088" s="1" t="s">
        <v>21639</v>
      </c>
      <c r="G1088" s="1" t="s">
        <v>22387</v>
      </c>
      <c r="H1088" s="1" t="s">
        <v>23142</v>
      </c>
      <c r="I1088" s="1" t="s">
        <v>10947</v>
      </c>
      <c r="J1088" s="1"/>
      <c r="K1088" s="1" t="s">
        <v>26171</v>
      </c>
      <c r="L1088" s="1" t="s">
        <v>1086</v>
      </c>
      <c r="M1088" s="1" t="s">
        <v>12571</v>
      </c>
      <c r="N1088" s="1" t="s">
        <v>13157</v>
      </c>
      <c r="O1088" s="1" t="s">
        <v>1086</v>
      </c>
      <c r="P1088" s="1" t="s">
        <v>26208</v>
      </c>
      <c r="Q1088" s="1" t="s">
        <v>26912</v>
      </c>
      <c r="R1088" s="1" t="s">
        <v>14102</v>
      </c>
      <c r="S1088" s="1" t="s">
        <v>1086</v>
      </c>
      <c r="T1088" s="1"/>
      <c r="U1088" s="1"/>
      <c r="V1088" s="1" t="s">
        <v>14116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24215</v>
      </c>
      <c r="F1089" s="1" t="s">
        <v>24822</v>
      </c>
      <c r="G1089" s="1" t="s">
        <v>25439</v>
      </c>
      <c r="H1089" s="1" t="s">
        <v>26059</v>
      </c>
      <c r="I1089" s="1" t="s">
        <v>10948</v>
      </c>
      <c r="J1089" s="1"/>
      <c r="K1089" s="1" t="s">
        <v>26171</v>
      </c>
      <c r="L1089" s="1" t="s">
        <v>1087</v>
      </c>
      <c r="M1089" s="1" t="s">
        <v>12572</v>
      </c>
      <c r="N1089" s="1" t="s">
        <v>13157</v>
      </c>
      <c r="O1089" s="1" t="s">
        <v>1087</v>
      </c>
      <c r="P1089" s="1" t="s">
        <v>26208</v>
      </c>
      <c r="Q1089" s="1" t="s">
        <v>26913</v>
      </c>
      <c r="R1089" s="1" t="s">
        <v>14102</v>
      </c>
      <c r="S1089" s="1" t="s">
        <v>1087</v>
      </c>
      <c r="T1089" s="1"/>
      <c r="U1089" s="1"/>
      <c r="V1089" s="1" t="s">
        <v>14116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24216</v>
      </c>
      <c r="F1090" s="1" t="s">
        <v>24823</v>
      </c>
      <c r="G1090" s="1" t="s">
        <v>25440</v>
      </c>
      <c r="H1090" s="1" t="s">
        <v>26060</v>
      </c>
      <c r="I1090" s="1" t="s">
        <v>10949</v>
      </c>
      <c r="J1090" s="1"/>
      <c r="K1090" s="1" t="s">
        <v>26171</v>
      </c>
      <c r="L1090" s="1" t="s">
        <v>1088</v>
      </c>
      <c r="M1090" s="1" t="s">
        <v>12573</v>
      </c>
      <c r="N1090" s="1" t="s">
        <v>13157</v>
      </c>
      <c r="O1090" s="1" t="s">
        <v>1088</v>
      </c>
      <c r="P1090" s="1" t="s">
        <v>26208</v>
      </c>
      <c r="Q1090" s="1" t="s">
        <v>26914</v>
      </c>
      <c r="R1090" s="1" t="s">
        <v>14102</v>
      </c>
      <c r="S1090" s="1" t="s">
        <v>1088</v>
      </c>
      <c r="T1090" s="1"/>
      <c r="U1090" s="1"/>
      <c r="V1090" s="1" t="s">
        <v>14116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14953</v>
      </c>
      <c r="F1091" s="1" t="s">
        <v>15995</v>
      </c>
      <c r="G1091" s="1" t="s">
        <v>17046</v>
      </c>
      <c r="H1091" s="1" t="s">
        <v>18108</v>
      </c>
      <c r="I1091" s="1" t="s">
        <v>10950</v>
      </c>
      <c r="J1091" s="1"/>
      <c r="K1091" s="1" t="s">
        <v>26171</v>
      </c>
      <c r="L1091" s="1" t="s">
        <v>1089</v>
      </c>
      <c r="M1091" s="1" t="s">
        <v>12574</v>
      </c>
      <c r="N1091" s="1" t="s">
        <v>13157</v>
      </c>
      <c r="O1091" s="1" t="s">
        <v>1089</v>
      </c>
      <c r="P1091" s="1" t="s">
        <v>26208</v>
      </c>
      <c r="Q1091" s="1" t="s">
        <v>26915</v>
      </c>
      <c r="R1091" s="1" t="s">
        <v>14102</v>
      </c>
      <c r="S1091" s="1" t="s">
        <v>1089</v>
      </c>
      <c r="T1091" s="1"/>
      <c r="U1091" s="1"/>
      <c r="V1091" s="1" t="s">
        <v>14116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24217</v>
      </c>
      <c r="F1092" s="1" t="s">
        <v>24824</v>
      </c>
      <c r="G1092" s="1" t="s">
        <v>25441</v>
      </c>
      <c r="H1092" s="1" t="s">
        <v>26061</v>
      </c>
      <c r="I1092" s="1" t="s">
        <v>10951</v>
      </c>
      <c r="J1092" s="1"/>
      <c r="K1092" s="1" t="s">
        <v>26171</v>
      </c>
      <c r="L1092" s="1" t="s">
        <v>1090</v>
      </c>
      <c r="M1092" s="1" t="s">
        <v>12575</v>
      </c>
      <c r="N1092" s="1" t="s">
        <v>13157</v>
      </c>
      <c r="O1092" s="1" t="s">
        <v>1090</v>
      </c>
      <c r="P1092" s="1" t="s">
        <v>26208</v>
      </c>
      <c r="Q1092" s="1" t="s">
        <v>26916</v>
      </c>
      <c r="R1092" s="1" t="s">
        <v>14102</v>
      </c>
      <c r="S1092" s="1" t="s">
        <v>1090</v>
      </c>
      <c r="T1092" s="1"/>
      <c r="U1092" s="1"/>
      <c r="V1092" s="1" t="s">
        <v>14116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6088</v>
      </c>
      <c r="G1093" s="1" t="s">
        <v>7702</v>
      </c>
      <c r="H1093" s="1" t="s">
        <v>9330</v>
      </c>
      <c r="I1093" s="1" t="s">
        <v>10952</v>
      </c>
      <c r="J1093" s="1"/>
      <c r="K1093" s="1" t="s">
        <v>26171</v>
      </c>
      <c r="L1093" s="1" t="s">
        <v>1091</v>
      </c>
      <c r="M1093" s="1" t="s">
        <v>12576</v>
      </c>
      <c r="N1093" s="1" t="s">
        <v>13157</v>
      </c>
      <c r="O1093" s="1" t="s">
        <v>1091</v>
      </c>
      <c r="P1093" s="1" t="s">
        <v>26208</v>
      </c>
      <c r="Q1093" s="1" t="s">
        <v>26917</v>
      </c>
      <c r="R1093" s="1" t="s">
        <v>14102</v>
      </c>
      <c r="S1093" s="1" t="s">
        <v>1091</v>
      </c>
      <c r="T1093" s="1"/>
      <c r="U1093" s="1"/>
      <c r="V1093" s="1" t="s">
        <v>14116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6089</v>
      </c>
      <c r="G1094" s="1" t="s">
        <v>7703</v>
      </c>
      <c r="H1094" s="1" t="s">
        <v>9331</v>
      </c>
      <c r="I1094" s="1" t="s">
        <v>10885</v>
      </c>
      <c r="J1094" s="1"/>
      <c r="K1094" s="1" t="s">
        <v>26171</v>
      </c>
      <c r="L1094" s="1" t="s">
        <v>1092</v>
      </c>
      <c r="M1094" s="1" t="s">
        <v>12577</v>
      </c>
      <c r="N1094" s="1" t="s">
        <v>13157</v>
      </c>
      <c r="O1094" s="1" t="s">
        <v>1092</v>
      </c>
      <c r="P1094" s="1" t="s">
        <v>26208</v>
      </c>
      <c r="Q1094" s="1" t="s">
        <v>26918</v>
      </c>
      <c r="R1094" s="1" t="s">
        <v>14102</v>
      </c>
      <c r="S1094" s="1" t="s">
        <v>1092</v>
      </c>
      <c r="T1094" s="1"/>
      <c r="U1094" s="1"/>
      <c r="V1094" s="1" t="s">
        <v>14116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24218</v>
      </c>
      <c r="F1095" s="1" t="s">
        <v>24825</v>
      </c>
      <c r="G1095" s="1" t="s">
        <v>25442</v>
      </c>
      <c r="H1095" s="1" t="s">
        <v>26062</v>
      </c>
      <c r="I1095" s="1" t="s">
        <v>10953</v>
      </c>
      <c r="J1095" s="1"/>
      <c r="K1095" s="1" t="s">
        <v>26171</v>
      </c>
      <c r="L1095" s="1" t="s">
        <v>1093</v>
      </c>
      <c r="M1095" s="1" t="s">
        <v>12578</v>
      </c>
      <c r="N1095" s="1" t="s">
        <v>13157</v>
      </c>
      <c r="O1095" s="1" t="s">
        <v>1093</v>
      </c>
      <c r="P1095" s="1" t="s">
        <v>26208</v>
      </c>
      <c r="Q1095" s="1" t="s">
        <v>26919</v>
      </c>
      <c r="R1095" s="1" t="s">
        <v>14102</v>
      </c>
      <c r="S1095" s="1" t="s">
        <v>1093</v>
      </c>
      <c r="T1095" s="1"/>
      <c r="U1095" s="1"/>
      <c r="V1095" s="1" t="s">
        <v>14116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6091</v>
      </c>
      <c r="G1096" s="1" t="s">
        <v>7705</v>
      </c>
      <c r="H1096" s="1" t="s">
        <v>9333</v>
      </c>
      <c r="I1096" s="1" t="s">
        <v>10954</v>
      </c>
      <c r="J1096" s="1"/>
      <c r="K1096" s="1" t="s">
        <v>26171</v>
      </c>
      <c r="L1096" s="1" t="s">
        <v>1094</v>
      </c>
      <c r="M1096" s="1" t="s">
        <v>12579</v>
      </c>
      <c r="N1096" s="1" t="s">
        <v>13157</v>
      </c>
      <c r="O1096" s="1" t="s">
        <v>1094</v>
      </c>
      <c r="P1096" s="1" t="s">
        <v>26208</v>
      </c>
      <c r="Q1096" s="1" t="s">
        <v>26920</v>
      </c>
      <c r="R1096" s="1" t="s">
        <v>14102</v>
      </c>
      <c r="S1096" s="1" t="s">
        <v>1094</v>
      </c>
      <c r="T1096" s="1"/>
      <c r="U1096" s="1"/>
      <c r="V1096" s="1" t="s">
        <v>14116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6092</v>
      </c>
      <c r="G1097" s="1" t="s">
        <v>7706</v>
      </c>
      <c r="H1097" s="1" t="s">
        <v>9334</v>
      </c>
      <c r="I1097" s="1" t="s">
        <v>10955</v>
      </c>
      <c r="J1097" s="1"/>
      <c r="K1097" s="1" t="s">
        <v>26171</v>
      </c>
      <c r="L1097" s="1" t="s">
        <v>1095</v>
      </c>
      <c r="M1097" s="1" t="s">
        <v>12580</v>
      </c>
      <c r="N1097" s="1" t="s">
        <v>13157</v>
      </c>
      <c r="O1097" s="1" t="s">
        <v>1095</v>
      </c>
      <c r="P1097" s="1" t="s">
        <v>26208</v>
      </c>
      <c r="Q1097" s="1" t="s">
        <v>26921</v>
      </c>
      <c r="R1097" s="1" t="s">
        <v>14102</v>
      </c>
      <c r="S1097" s="1" t="s">
        <v>1095</v>
      </c>
      <c r="T1097" s="1"/>
      <c r="U1097" s="1"/>
      <c r="V1097" s="1" t="s">
        <v>14116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6093</v>
      </c>
      <c r="G1098" s="1" t="s">
        <v>7707</v>
      </c>
      <c r="H1098" s="1" t="s">
        <v>9335</v>
      </c>
      <c r="I1098" s="1" t="s">
        <v>10956</v>
      </c>
      <c r="J1098" s="1"/>
      <c r="K1098" s="1" t="s">
        <v>26171</v>
      </c>
      <c r="L1098" s="1" t="s">
        <v>1096</v>
      </c>
      <c r="M1098" s="1" t="s">
        <v>12581</v>
      </c>
      <c r="N1098" s="1" t="s">
        <v>13157</v>
      </c>
      <c r="O1098" s="1" t="s">
        <v>1096</v>
      </c>
      <c r="P1098" s="1" t="s">
        <v>26208</v>
      </c>
      <c r="Q1098" s="1" t="s">
        <v>26922</v>
      </c>
      <c r="R1098" s="1" t="s">
        <v>14102</v>
      </c>
      <c r="S1098" s="1" t="s">
        <v>1096</v>
      </c>
      <c r="T1098" s="1"/>
      <c r="U1098" s="1"/>
      <c r="V1098" s="1" t="s">
        <v>14116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24219</v>
      </c>
      <c r="F1099" s="1" t="s">
        <v>24826</v>
      </c>
      <c r="G1099" s="1" t="s">
        <v>25443</v>
      </c>
      <c r="H1099" s="1" t="s">
        <v>26063</v>
      </c>
      <c r="I1099" s="1" t="s">
        <v>10957</v>
      </c>
      <c r="J1099" s="1"/>
      <c r="K1099" s="1" t="s">
        <v>26171</v>
      </c>
      <c r="L1099" s="1" t="s">
        <v>1097</v>
      </c>
      <c r="M1099" s="1" t="s">
        <v>12582</v>
      </c>
      <c r="N1099" s="1" t="s">
        <v>13157</v>
      </c>
      <c r="O1099" s="1" t="s">
        <v>1097</v>
      </c>
      <c r="P1099" s="1" t="s">
        <v>26208</v>
      </c>
      <c r="Q1099" s="1" t="s">
        <v>26923</v>
      </c>
      <c r="R1099" s="1" t="s">
        <v>14102</v>
      </c>
      <c r="S1099" s="1" t="s">
        <v>1097</v>
      </c>
      <c r="T1099" s="1"/>
      <c r="U1099" s="1"/>
      <c r="V1099" s="1" t="s">
        <v>14116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20903</v>
      </c>
      <c r="F1100" s="1" t="s">
        <v>21644</v>
      </c>
      <c r="G1100" s="1" t="s">
        <v>22392</v>
      </c>
      <c r="H1100" s="1" t="s">
        <v>23147</v>
      </c>
      <c r="I1100" s="1" t="s">
        <v>10958</v>
      </c>
      <c r="J1100" s="1"/>
      <c r="K1100" s="1" t="s">
        <v>26171</v>
      </c>
      <c r="L1100" s="1" t="s">
        <v>1098</v>
      </c>
      <c r="M1100" s="1" t="s">
        <v>12583</v>
      </c>
      <c r="N1100" s="1" t="s">
        <v>13157</v>
      </c>
      <c r="O1100" s="1" t="s">
        <v>1098</v>
      </c>
      <c r="P1100" s="1" t="s">
        <v>26208</v>
      </c>
      <c r="Q1100" s="1" t="s">
        <v>26924</v>
      </c>
      <c r="R1100" s="1" t="s">
        <v>14102</v>
      </c>
      <c r="S1100" s="1" t="s">
        <v>1098</v>
      </c>
      <c r="T1100" s="1"/>
      <c r="U1100" s="1"/>
      <c r="V1100" s="1" t="s">
        <v>14116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24220</v>
      </c>
      <c r="F1101" s="1" t="s">
        <v>24827</v>
      </c>
      <c r="G1101" s="1" t="s">
        <v>25444</v>
      </c>
      <c r="H1101" s="1" t="s">
        <v>26064</v>
      </c>
      <c r="I1101" s="1" t="s">
        <v>10959</v>
      </c>
      <c r="J1101" s="1"/>
      <c r="K1101" s="1" t="s">
        <v>26171</v>
      </c>
      <c r="L1101" s="1" t="s">
        <v>1099</v>
      </c>
      <c r="M1101" s="1" t="s">
        <v>12584</v>
      </c>
      <c r="N1101" s="1" t="s">
        <v>13157</v>
      </c>
      <c r="O1101" s="1" t="s">
        <v>1099</v>
      </c>
      <c r="P1101" s="1" t="s">
        <v>26208</v>
      </c>
      <c r="Q1101" s="1" t="s">
        <v>26925</v>
      </c>
      <c r="R1101" s="1" t="s">
        <v>14102</v>
      </c>
      <c r="S1101" s="1" t="s">
        <v>1099</v>
      </c>
      <c r="T1101" s="1"/>
      <c r="U1101" s="1"/>
      <c r="V1101" s="1" t="s">
        <v>14116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24221</v>
      </c>
      <c r="F1102" s="1" t="s">
        <v>24828</v>
      </c>
      <c r="G1102" s="1" t="s">
        <v>25445</v>
      </c>
      <c r="H1102" s="1" t="s">
        <v>26065</v>
      </c>
      <c r="I1102" s="1" t="s">
        <v>10960</v>
      </c>
      <c r="J1102" s="1"/>
      <c r="K1102" s="1" t="s">
        <v>26171</v>
      </c>
      <c r="L1102" s="1" t="s">
        <v>1100</v>
      </c>
      <c r="M1102" s="1" t="s">
        <v>12585</v>
      </c>
      <c r="N1102" s="1" t="s">
        <v>13157</v>
      </c>
      <c r="O1102" s="1" t="s">
        <v>1100</v>
      </c>
      <c r="P1102" s="1" t="s">
        <v>26208</v>
      </c>
      <c r="Q1102" s="1" t="s">
        <v>26926</v>
      </c>
      <c r="R1102" s="1" t="s">
        <v>14102</v>
      </c>
      <c r="S1102" s="1" t="s">
        <v>1100</v>
      </c>
      <c r="T1102" s="1"/>
      <c r="U1102" s="1"/>
      <c r="V1102" s="1" t="s">
        <v>14116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14961</v>
      </c>
      <c r="F1103" s="1" t="s">
        <v>16003</v>
      </c>
      <c r="G1103" s="1" t="s">
        <v>17054</v>
      </c>
      <c r="H1103" s="1" t="s">
        <v>18116</v>
      </c>
      <c r="I1103" s="1" t="s">
        <v>10961</v>
      </c>
      <c r="J1103" s="1"/>
      <c r="K1103" s="1" t="s">
        <v>26171</v>
      </c>
      <c r="L1103" s="1" t="s">
        <v>1101</v>
      </c>
      <c r="M1103" s="1" t="s">
        <v>12586</v>
      </c>
      <c r="N1103" s="1" t="s">
        <v>13157</v>
      </c>
      <c r="O1103" s="1" t="s">
        <v>1101</v>
      </c>
      <c r="P1103" s="1" t="s">
        <v>26208</v>
      </c>
      <c r="Q1103" s="1" t="s">
        <v>26927</v>
      </c>
      <c r="R1103" s="1" t="s">
        <v>14102</v>
      </c>
      <c r="S1103" s="1" t="s">
        <v>1101</v>
      </c>
      <c r="T1103" s="1"/>
      <c r="U1103" s="1"/>
      <c r="V1103" s="1" t="s">
        <v>14116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24222</v>
      </c>
      <c r="F1104" s="1" t="s">
        <v>24829</v>
      </c>
      <c r="G1104" s="1" t="s">
        <v>25446</v>
      </c>
      <c r="H1104" s="1" t="s">
        <v>26066</v>
      </c>
      <c r="I1104" s="1" t="s">
        <v>10962</v>
      </c>
      <c r="J1104" s="1"/>
      <c r="K1104" s="1" t="s">
        <v>26171</v>
      </c>
      <c r="L1104" s="1" t="s">
        <v>1102</v>
      </c>
      <c r="M1104" s="1" t="s">
        <v>12587</v>
      </c>
      <c r="N1104" s="1" t="s">
        <v>13157</v>
      </c>
      <c r="O1104" s="1" t="s">
        <v>1102</v>
      </c>
      <c r="P1104" s="1" t="s">
        <v>26208</v>
      </c>
      <c r="Q1104" s="1" t="s">
        <v>26928</v>
      </c>
      <c r="R1104" s="1" t="s">
        <v>14102</v>
      </c>
      <c r="S1104" s="1" t="s">
        <v>1102</v>
      </c>
      <c r="T1104" s="1"/>
      <c r="U1104" s="1"/>
      <c r="V1104" s="1" t="s">
        <v>14116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6100</v>
      </c>
      <c r="G1105" s="1" t="s">
        <v>7714</v>
      </c>
      <c r="H1105" s="1" t="s">
        <v>9342</v>
      </c>
      <c r="I1105" s="1" t="s">
        <v>10963</v>
      </c>
      <c r="J1105" s="1"/>
      <c r="K1105" s="1" t="s">
        <v>26171</v>
      </c>
      <c r="L1105" s="1" t="s">
        <v>1103</v>
      </c>
      <c r="M1105" s="1" t="s">
        <v>12588</v>
      </c>
      <c r="N1105" s="1" t="s">
        <v>13157</v>
      </c>
      <c r="O1105" s="1" t="s">
        <v>1103</v>
      </c>
      <c r="P1105" s="1" t="s">
        <v>26208</v>
      </c>
      <c r="Q1105" s="1" t="s">
        <v>26929</v>
      </c>
      <c r="R1105" s="1" t="s">
        <v>14102</v>
      </c>
      <c r="S1105" s="1" t="s">
        <v>1103</v>
      </c>
      <c r="T1105" s="1"/>
      <c r="U1105" s="1"/>
      <c r="V1105" s="1" t="s">
        <v>14116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24223</v>
      </c>
      <c r="F1106" s="1" t="s">
        <v>24830</v>
      </c>
      <c r="G1106" s="1" t="s">
        <v>25447</v>
      </c>
      <c r="H1106" s="1" t="s">
        <v>26067</v>
      </c>
      <c r="I1106" s="1" t="s">
        <v>10964</v>
      </c>
      <c r="J1106" s="1"/>
      <c r="K1106" s="1" t="s">
        <v>26171</v>
      </c>
      <c r="L1106" s="1" t="s">
        <v>1104</v>
      </c>
      <c r="M1106" s="1" t="s">
        <v>12589</v>
      </c>
      <c r="N1106" s="1" t="s">
        <v>13157</v>
      </c>
      <c r="O1106" s="1" t="s">
        <v>1104</v>
      </c>
      <c r="P1106" s="1" t="s">
        <v>26208</v>
      </c>
      <c r="Q1106" s="1" t="s">
        <v>26930</v>
      </c>
      <c r="R1106" s="1" t="s">
        <v>14102</v>
      </c>
      <c r="S1106" s="1" t="s">
        <v>1104</v>
      </c>
      <c r="T1106" s="1"/>
      <c r="U1106" s="1"/>
      <c r="V1106" s="1" t="s">
        <v>14116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14964</v>
      </c>
      <c r="F1107" s="1" t="s">
        <v>16006</v>
      </c>
      <c r="G1107" s="1" t="s">
        <v>17057</v>
      </c>
      <c r="H1107" s="1" t="s">
        <v>18119</v>
      </c>
      <c r="I1107" s="1" t="s">
        <v>10965</v>
      </c>
      <c r="J1107" s="1"/>
      <c r="K1107" s="1" t="s">
        <v>26171</v>
      </c>
      <c r="L1107" s="1" t="s">
        <v>1105</v>
      </c>
      <c r="M1107" s="1" t="s">
        <v>12590</v>
      </c>
      <c r="N1107" s="1" t="s">
        <v>13157</v>
      </c>
      <c r="O1107" s="1" t="s">
        <v>1105</v>
      </c>
      <c r="P1107" s="1" t="s">
        <v>26208</v>
      </c>
      <c r="Q1107" s="1" t="s">
        <v>26931</v>
      </c>
      <c r="R1107" s="1" t="s">
        <v>14102</v>
      </c>
      <c r="S1107" s="1" t="s">
        <v>1105</v>
      </c>
      <c r="T1107" s="1"/>
      <c r="U1107" s="1"/>
      <c r="V1107" s="1" t="s">
        <v>14116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24224</v>
      </c>
      <c r="F1108" s="1" t="s">
        <v>24831</v>
      </c>
      <c r="G1108" s="1" t="s">
        <v>25448</v>
      </c>
      <c r="H1108" s="1" t="s">
        <v>26068</v>
      </c>
      <c r="I1108" s="1" t="s">
        <v>10966</v>
      </c>
      <c r="J1108" s="1"/>
      <c r="K1108" s="1" t="s">
        <v>26171</v>
      </c>
      <c r="L1108" s="1" t="s">
        <v>1106</v>
      </c>
      <c r="M1108" s="1" t="s">
        <v>12591</v>
      </c>
      <c r="N1108" s="1" t="s">
        <v>13157</v>
      </c>
      <c r="O1108" s="1" t="s">
        <v>1106</v>
      </c>
      <c r="P1108" s="1" t="s">
        <v>26208</v>
      </c>
      <c r="Q1108" s="1" t="s">
        <v>26932</v>
      </c>
      <c r="R1108" s="1" t="s">
        <v>14102</v>
      </c>
      <c r="S1108" s="1" t="s">
        <v>1106</v>
      </c>
      <c r="T1108" s="1"/>
      <c r="U1108" s="1"/>
      <c r="V1108" s="1" t="s">
        <v>14116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24225</v>
      </c>
      <c r="F1109" s="1" t="s">
        <v>24832</v>
      </c>
      <c r="G1109" s="1" t="s">
        <v>25449</v>
      </c>
      <c r="H1109" s="1" t="s">
        <v>26069</v>
      </c>
      <c r="I1109" s="1" t="s">
        <v>10967</v>
      </c>
      <c r="J1109" s="1"/>
      <c r="K1109" s="1" t="s">
        <v>26171</v>
      </c>
      <c r="L1109" s="1" t="s">
        <v>1107</v>
      </c>
      <c r="M1109" s="1" t="s">
        <v>12592</v>
      </c>
      <c r="N1109" s="1" t="s">
        <v>13157</v>
      </c>
      <c r="O1109" s="1" t="s">
        <v>1107</v>
      </c>
      <c r="P1109" s="1" t="s">
        <v>26208</v>
      </c>
      <c r="Q1109" s="1" t="s">
        <v>26933</v>
      </c>
      <c r="R1109" s="1" t="s">
        <v>14102</v>
      </c>
      <c r="S1109" s="1" t="s">
        <v>1107</v>
      </c>
      <c r="T1109" s="1"/>
      <c r="U1109" s="1"/>
      <c r="V1109" s="1" t="s">
        <v>14116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20907</v>
      </c>
      <c r="F1110" s="1" t="s">
        <v>21648</v>
      </c>
      <c r="G1110" s="1" t="s">
        <v>22396</v>
      </c>
      <c r="H1110" s="1" t="s">
        <v>23151</v>
      </c>
      <c r="I1110" s="1" t="s">
        <v>10968</v>
      </c>
      <c r="J1110" s="1"/>
      <c r="K1110" s="1" t="s">
        <v>26171</v>
      </c>
      <c r="L1110" s="1" t="s">
        <v>1108</v>
      </c>
      <c r="M1110" s="1" t="s">
        <v>12593</v>
      </c>
      <c r="N1110" s="1" t="s">
        <v>13157</v>
      </c>
      <c r="O1110" s="1" t="s">
        <v>1108</v>
      </c>
      <c r="P1110" s="1" t="s">
        <v>26208</v>
      </c>
      <c r="Q1110" s="1" t="s">
        <v>26934</v>
      </c>
      <c r="R1110" s="1" t="s">
        <v>14102</v>
      </c>
      <c r="S1110" s="1" t="s">
        <v>1108</v>
      </c>
      <c r="T1110" s="1"/>
      <c r="U1110" s="1"/>
      <c r="V1110" s="1" t="s">
        <v>14116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6106</v>
      </c>
      <c r="G1111" s="1" t="s">
        <v>7720</v>
      </c>
      <c r="H1111" s="1" t="s">
        <v>9348</v>
      </c>
      <c r="I1111" s="1" t="s">
        <v>10969</v>
      </c>
      <c r="J1111" s="1"/>
      <c r="K1111" s="1" t="s">
        <v>26171</v>
      </c>
      <c r="L1111" s="1" t="s">
        <v>1109</v>
      </c>
      <c r="M1111" s="1" t="s">
        <v>12594</v>
      </c>
      <c r="N1111" s="1" t="s">
        <v>13157</v>
      </c>
      <c r="O1111" s="1" t="s">
        <v>1109</v>
      </c>
      <c r="P1111" s="1" t="s">
        <v>26208</v>
      </c>
      <c r="Q1111" s="1" t="s">
        <v>26935</v>
      </c>
      <c r="R1111" s="1" t="s">
        <v>14102</v>
      </c>
      <c r="S1111" s="1" t="s">
        <v>1109</v>
      </c>
      <c r="T1111" s="1"/>
      <c r="U1111" s="1"/>
      <c r="V1111" s="1" t="s">
        <v>14116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6107</v>
      </c>
      <c r="G1112" s="1" t="s">
        <v>7721</v>
      </c>
      <c r="H1112" s="1" t="s">
        <v>9349</v>
      </c>
      <c r="I1112" s="1" t="s">
        <v>10753</v>
      </c>
      <c r="J1112" s="1"/>
      <c r="K1112" s="1" t="s">
        <v>26171</v>
      </c>
      <c r="L1112" s="1" t="s">
        <v>1110</v>
      </c>
      <c r="M1112" s="1" t="s">
        <v>12595</v>
      </c>
      <c r="N1112" s="1" t="s">
        <v>13157</v>
      </c>
      <c r="O1112" s="1" t="s">
        <v>1110</v>
      </c>
      <c r="P1112" s="1" t="s">
        <v>26208</v>
      </c>
      <c r="Q1112" s="1" t="s">
        <v>26936</v>
      </c>
      <c r="R1112" s="1" t="s">
        <v>14102</v>
      </c>
      <c r="S1112" s="1" t="s">
        <v>1110</v>
      </c>
      <c r="T1112" s="1"/>
      <c r="U1112" s="1"/>
      <c r="V1112" s="1" t="s">
        <v>14116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20910</v>
      </c>
      <c r="F1113" s="1" t="s">
        <v>21651</v>
      </c>
      <c r="G1113" s="1" t="s">
        <v>20910</v>
      </c>
      <c r="H1113" s="1" t="s">
        <v>23154</v>
      </c>
      <c r="I1113" s="1" t="s">
        <v>10970</v>
      </c>
      <c r="J1113" s="1"/>
      <c r="K1113" s="1" t="s">
        <v>26171</v>
      </c>
      <c r="L1113" s="1" t="s">
        <v>1111</v>
      </c>
      <c r="M1113" s="1" t="s">
        <v>12596</v>
      </c>
      <c r="N1113" s="1" t="s">
        <v>13157</v>
      </c>
      <c r="O1113" s="1" t="s">
        <v>1111</v>
      </c>
      <c r="P1113" s="1" t="s">
        <v>26208</v>
      </c>
      <c r="Q1113" s="1" t="s">
        <v>26937</v>
      </c>
      <c r="R1113" s="1" t="s">
        <v>14102</v>
      </c>
      <c r="S1113" s="1" t="s">
        <v>1111</v>
      </c>
      <c r="T1113" s="1"/>
      <c r="U1113" s="1"/>
      <c r="V1113" s="1" t="s">
        <v>14116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24226</v>
      </c>
      <c r="F1114" s="1" t="s">
        <v>24833</v>
      </c>
      <c r="G1114" s="1" t="s">
        <v>25450</v>
      </c>
      <c r="H1114" s="1" t="s">
        <v>26070</v>
      </c>
      <c r="I1114" s="1" t="s">
        <v>10971</v>
      </c>
      <c r="J1114" s="1"/>
      <c r="K1114" s="1" t="s">
        <v>26171</v>
      </c>
      <c r="L1114" s="1" t="s">
        <v>1112</v>
      </c>
      <c r="M1114" s="1" t="s">
        <v>12597</v>
      </c>
      <c r="N1114" s="1" t="s">
        <v>13157</v>
      </c>
      <c r="O1114" s="1" t="s">
        <v>1112</v>
      </c>
      <c r="P1114" s="1" t="s">
        <v>26208</v>
      </c>
      <c r="Q1114" s="1" t="s">
        <v>26938</v>
      </c>
      <c r="R1114" s="1" t="s">
        <v>14102</v>
      </c>
      <c r="S1114" s="1" t="s">
        <v>1112</v>
      </c>
      <c r="T1114" s="1"/>
      <c r="U1114" s="1"/>
      <c r="V1114" s="1" t="s">
        <v>14116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24227</v>
      </c>
      <c r="F1115" s="1" t="s">
        <v>24834</v>
      </c>
      <c r="G1115" s="1" t="s">
        <v>25451</v>
      </c>
      <c r="H1115" s="1" t="s">
        <v>26071</v>
      </c>
      <c r="I1115" s="1" t="s">
        <v>10972</v>
      </c>
      <c r="J1115" s="1"/>
      <c r="K1115" s="1" t="s">
        <v>26171</v>
      </c>
      <c r="L1115" s="1" t="s">
        <v>1113</v>
      </c>
      <c r="M1115" s="1" t="s">
        <v>12598</v>
      </c>
      <c r="N1115" s="1" t="s">
        <v>13157</v>
      </c>
      <c r="O1115" s="1" t="s">
        <v>1113</v>
      </c>
      <c r="P1115" s="1" t="s">
        <v>26208</v>
      </c>
      <c r="Q1115" s="1" t="s">
        <v>26939</v>
      </c>
      <c r="R1115" s="1" t="s">
        <v>14102</v>
      </c>
      <c r="S1115" s="1" t="s">
        <v>1113</v>
      </c>
      <c r="T1115" s="1"/>
      <c r="U1115" s="1"/>
      <c r="V1115" s="1" t="s">
        <v>14116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24228</v>
      </c>
      <c r="F1116" s="1" t="s">
        <v>24835</v>
      </c>
      <c r="G1116" s="1" t="s">
        <v>25452</v>
      </c>
      <c r="H1116" s="1" t="s">
        <v>26072</v>
      </c>
      <c r="I1116" s="1" t="s">
        <v>10973</v>
      </c>
      <c r="J1116" s="1"/>
      <c r="K1116" s="1" t="s">
        <v>26171</v>
      </c>
      <c r="L1116" s="1" t="s">
        <v>1114</v>
      </c>
      <c r="M1116" s="1" t="s">
        <v>12599</v>
      </c>
      <c r="N1116" s="1" t="s">
        <v>13157</v>
      </c>
      <c r="O1116" s="1" t="s">
        <v>1114</v>
      </c>
      <c r="P1116" s="1" t="s">
        <v>26208</v>
      </c>
      <c r="Q1116" s="1" t="s">
        <v>26940</v>
      </c>
      <c r="R1116" s="1" t="s">
        <v>14102</v>
      </c>
      <c r="S1116" s="1" t="s">
        <v>1114</v>
      </c>
      <c r="T1116" s="1"/>
      <c r="U1116" s="1"/>
      <c r="V1116" s="1" t="s">
        <v>14116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7725</v>
      </c>
      <c r="H1117" s="1" t="s">
        <v>9353</v>
      </c>
      <c r="I1117" s="1" t="s">
        <v>10974</v>
      </c>
      <c r="J1117" s="1"/>
      <c r="K1117" s="1" t="s">
        <v>26171</v>
      </c>
      <c r="L1117" s="1" t="s">
        <v>1115</v>
      </c>
      <c r="M1117" s="1" t="s">
        <v>12600</v>
      </c>
      <c r="N1117" s="1" t="s">
        <v>13157</v>
      </c>
      <c r="O1117" s="1" t="s">
        <v>1115</v>
      </c>
      <c r="P1117" s="1" t="s">
        <v>26208</v>
      </c>
      <c r="Q1117" s="1" t="s">
        <v>26941</v>
      </c>
      <c r="R1117" s="1" t="s">
        <v>14102</v>
      </c>
      <c r="S1117" s="1" t="s">
        <v>1115</v>
      </c>
      <c r="T1117" s="1"/>
      <c r="U1117" s="1"/>
      <c r="V1117" s="1" t="s">
        <v>14116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6112</v>
      </c>
      <c r="G1118" s="1" t="s">
        <v>7726</v>
      </c>
      <c r="H1118" s="1" t="s">
        <v>9354</v>
      </c>
      <c r="I1118" s="1" t="s">
        <v>10975</v>
      </c>
      <c r="J1118" s="1"/>
      <c r="K1118" s="1" t="s">
        <v>26171</v>
      </c>
      <c r="L1118" s="1" t="s">
        <v>1116</v>
      </c>
      <c r="M1118" s="1" t="s">
        <v>12601</v>
      </c>
      <c r="N1118" s="1" t="s">
        <v>13157</v>
      </c>
      <c r="O1118" s="1" t="s">
        <v>1116</v>
      </c>
      <c r="P1118" s="1" t="s">
        <v>26208</v>
      </c>
      <c r="Q1118" s="1" t="s">
        <v>26942</v>
      </c>
      <c r="R1118" s="1" t="s">
        <v>14102</v>
      </c>
      <c r="S1118" s="1" t="s">
        <v>1116</v>
      </c>
      <c r="T1118" s="1"/>
      <c r="U1118" s="1"/>
      <c r="V1118" s="1" t="s">
        <v>14116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6113</v>
      </c>
      <c r="G1119" s="1" t="s">
        <v>7727</v>
      </c>
      <c r="H1119" s="1" t="s">
        <v>9355</v>
      </c>
      <c r="I1119" s="1" t="s">
        <v>10976</v>
      </c>
      <c r="J1119" s="1"/>
      <c r="K1119" s="1" t="s">
        <v>26171</v>
      </c>
      <c r="L1119" s="1" t="s">
        <v>1117</v>
      </c>
      <c r="M1119" s="1" t="s">
        <v>12602</v>
      </c>
      <c r="N1119" s="1" t="s">
        <v>13157</v>
      </c>
      <c r="O1119" s="1" t="s">
        <v>1117</v>
      </c>
      <c r="P1119" s="1" t="s">
        <v>26208</v>
      </c>
      <c r="Q1119" s="1" t="s">
        <v>26943</v>
      </c>
      <c r="R1119" s="1" t="s">
        <v>14102</v>
      </c>
      <c r="S1119" s="1" t="s">
        <v>1117</v>
      </c>
      <c r="T1119" s="1"/>
      <c r="U1119" s="1"/>
      <c r="V1119" s="1" t="s">
        <v>14116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24229</v>
      </c>
      <c r="F1120" s="1" t="s">
        <v>24836</v>
      </c>
      <c r="G1120" s="1" t="s">
        <v>25453</v>
      </c>
      <c r="H1120" s="1" t="s">
        <v>26073</v>
      </c>
      <c r="I1120" s="1" t="s">
        <v>10977</v>
      </c>
      <c r="J1120" s="1"/>
      <c r="K1120" s="1" t="s">
        <v>26171</v>
      </c>
      <c r="L1120" s="1" t="s">
        <v>1118</v>
      </c>
      <c r="M1120" s="1" t="s">
        <v>12603</v>
      </c>
      <c r="N1120" s="1" t="s">
        <v>13157</v>
      </c>
      <c r="O1120" s="1" t="s">
        <v>1118</v>
      </c>
      <c r="P1120" s="1" t="s">
        <v>26208</v>
      </c>
      <c r="Q1120" s="1" t="s">
        <v>26944</v>
      </c>
      <c r="R1120" s="1" t="s">
        <v>14102</v>
      </c>
      <c r="S1120" s="1" t="s">
        <v>1118</v>
      </c>
      <c r="T1120" s="1"/>
      <c r="U1120" s="1"/>
      <c r="V1120" s="1" t="s">
        <v>14116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6115</v>
      </c>
      <c r="G1121" s="1" t="s">
        <v>7729</v>
      </c>
      <c r="H1121" s="1" t="s">
        <v>9357</v>
      </c>
      <c r="I1121" s="1" t="s">
        <v>10732</v>
      </c>
      <c r="J1121" s="1"/>
      <c r="K1121" s="1" t="s">
        <v>26171</v>
      </c>
      <c r="L1121" s="1" t="s">
        <v>1119</v>
      </c>
      <c r="M1121" s="1" t="s">
        <v>12604</v>
      </c>
      <c r="N1121" s="1" t="s">
        <v>13157</v>
      </c>
      <c r="O1121" s="1" t="s">
        <v>1119</v>
      </c>
      <c r="P1121" s="1" t="s">
        <v>26208</v>
      </c>
      <c r="Q1121" s="1" t="s">
        <v>26945</v>
      </c>
      <c r="R1121" s="1" t="s">
        <v>14102</v>
      </c>
      <c r="S1121" s="1" t="s">
        <v>1119</v>
      </c>
      <c r="T1121" s="1"/>
      <c r="U1121" s="1"/>
      <c r="V1121" s="1" t="s">
        <v>14116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24230</v>
      </c>
      <c r="F1122" s="1" t="s">
        <v>24837</v>
      </c>
      <c r="G1122" s="1" t="s">
        <v>25454</v>
      </c>
      <c r="H1122" s="1" t="s">
        <v>26074</v>
      </c>
      <c r="I1122" s="1" t="s">
        <v>10978</v>
      </c>
      <c r="J1122" s="1"/>
      <c r="K1122" s="1" t="s">
        <v>26171</v>
      </c>
      <c r="L1122" s="1" t="s">
        <v>1120</v>
      </c>
      <c r="M1122" s="1" t="s">
        <v>12605</v>
      </c>
      <c r="N1122" s="1" t="s">
        <v>13157</v>
      </c>
      <c r="O1122" s="1" t="s">
        <v>1120</v>
      </c>
      <c r="P1122" s="1" t="s">
        <v>26208</v>
      </c>
      <c r="Q1122" s="1" t="s">
        <v>26946</v>
      </c>
      <c r="R1122" s="1" t="s">
        <v>14102</v>
      </c>
      <c r="S1122" s="1" t="s">
        <v>1120</v>
      </c>
      <c r="T1122" s="1"/>
      <c r="U1122" s="1"/>
      <c r="V1122" s="1" t="s">
        <v>14116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14975</v>
      </c>
      <c r="F1123" s="1" t="s">
        <v>16017</v>
      </c>
      <c r="G1123" s="1" t="s">
        <v>17068</v>
      </c>
      <c r="H1123" s="1" t="s">
        <v>18130</v>
      </c>
      <c r="I1123" s="1" t="s">
        <v>10979</v>
      </c>
      <c r="J1123" s="1"/>
      <c r="K1123" s="1" t="s">
        <v>26171</v>
      </c>
      <c r="L1123" s="1" t="s">
        <v>1121</v>
      </c>
      <c r="M1123" s="1" t="s">
        <v>12606</v>
      </c>
      <c r="N1123" s="1" t="s">
        <v>13157</v>
      </c>
      <c r="O1123" s="1" t="s">
        <v>1121</v>
      </c>
      <c r="P1123" s="1" t="s">
        <v>26208</v>
      </c>
      <c r="Q1123" s="1" t="s">
        <v>26947</v>
      </c>
      <c r="R1123" s="1" t="s">
        <v>14102</v>
      </c>
      <c r="S1123" s="1" t="s">
        <v>1121</v>
      </c>
      <c r="T1123" s="1"/>
      <c r="U1123" s="1"/>
      <c r="V1123" s="1" t="s">
        <v>14116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6118</v>
      </c>
      <c r="G1124" s="1" t="s">
        <v>7732</v>
      </c>
      <c r="H1124" s="1" t="s">
        <v>7732</v>
      </c>
      <c r="I1124" s="1" t="s">
        <v>10980</v>
      </c>
      <c r="J1124" s="1"/>
      <c r="K1124" s="1" t="s">
        <v>26171</v>
      </c>
      <c r="L1124" s="1" t="s">
        <v>1122</v>
      </c>
      <c r="M1124" s="1" t="s">
        <v>12607</v>
      </c>
      <c r="N1124" s="1" t="s">
        <v>13157</v>
      </c>
      <c r="O1124" s="1" t="s">
        <v>1122</v>
      </c>
      <c r="P1124" s="1" t="s">
        <v>26208</v>
      </c>
      <c r="Q1124" s="1" t="s">
        <v>26948</v>
      </c>
      <c r="R1124" s="1" t="s">
        <v>14102</v>
      </c>
      <c r="S1124" s="1" t="s">
        <v>1122</v>
      </c>
      <c r="T1124" s="1"/>
      <c r="U1124" s="1"/>
      <c r="V1124" s="1" t="s">
        <v>14116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14977</v>
      </c>
      <c r="F1125" s="1" t="s">
        <v>16019</v>
      </c>
      <c r="G1125" s="1" t="s">
        <v>17070</v>
      </c>
      <c r="H1125" s="1" t="s">
        <v>18131</v>
      </c>
      <c r="I1125" s="1" t="s">
        <v>10981</v>
      </c>
      <c r="J1125" s="1"/>
      <c r="K1125" s="1" t="s">
        <v>26171</v>
      </c>
      <c r="L1125" s="1" t="s">
        <v>1123</v>
      </c>
      <c r="M1125" s="1" t="s">
        <v>12608</v>
      </c>
      <c r="N1125" s="1" t="s">
        <v>13157</v>
      </c>
      <c r="O1125" s="1" t="s">
        <v>1123</v>
      </c>
      <c r="P1125" s="1" t="s">
        <v>26208</v>
      </c>
      <c r="Q1125" s="1" t="s">
        <v>26949</v>
      </c>
      <c r="R1125" s="1" t="s">
        <v>14102</v>
      </c>
      <c r="S1125" s="1" t="s">
        <v>1123</v>
      </c>
      <c r="T1125" s="1"/>
      <c r="U1125" s="1"/>
      <c r="V1125" s="1" t="s">
        <v>14116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6120</v>
      </c>
      <c r="G1126" s="1" t="s">
        <v>7734</v>
      </c>
      <c r="H1126" s="1" t="s">
        <v>9361</v>
      </c>
      <c r="I1126" s="1" t="s">
        <v>10982</v>
      </c>
      <c r="J1126" s="1"/>
      <c r="K1126" s="1" t="s">
        <v>26171</v>
      </c>
      <c r="L1126" s="1" t="s">
        <v>1124</v>
      </c>
      <c r="M1126" s="1" t="s">
        <v>12609</v>
      </c>
      <c r="N1126" s="1" t="s">
        <v>13157</v>
      </c>
      <c r="O1126" s="1" t="s">
        <v>1124</v>
      </c>
      <c r="P1126" s="1" t="s">
        <v>26208</v>
      </c>
      <c r="Q1126" s="1" t="s">
        <v>26950</v>
      </c>
      <c r="R1126" s="1" t="s">
        <v>14102</v>
      </c>
      <c r="S1126" s="1" t="s">
        <v>1124</v>
      </c>
      <c r="T1126" s="1"/>
      <c r="U1126" s="1"/>
      <c r="V1126" s="1" t="s">
        <v>14116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6121</v>
      </c>
      <c r="G1127" s="1" t="s">
        <v>7735</v>
      </c>
      <c r="H1127" s="1" t="s">
        <v>9362</v>
      </c>
      <c r="I1127" s="1" t="s">
        <v>10983</v>
      </c>
      <c r="J1127" s="1"/>
      <c r="K1127" s="1" t="s">
        <v>26171</v>
      </c>
      <c r="L1127" s="1" t="s">
        <v>1125</v>
      </c>
      <c r="M1127" s="1" t="s">
        <v>12610</v>
      </c>
      <c r="N1127" s="1" t="s">
        <v>13157</v>
      </c>
      <c r="O1127" s="1" t="s">
        <v>1125</v>
      </c>
      <c r="P1127" s="1" t="s">
        <v>26208</v>
      </c>
      <c r="Q1127" s="1" t="s">
        <v>26951</v>
      </c>
      <c r="R1127" s="1" t="s">
        <v>14102</v>
      </c>
      <c r="S1127" s="1" t="s">
        <v>1125</v>
      </c>
      <c r="T1127" s="1"/>
      <c r="U1127" s="1"/>
      <c r="V1127" s="1" t="s">
        <v>14116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24231</v>
      </c>
      <c r="F1128" s="1" t="s">
        <v>24838</v>
      </c>
      <c r="G1128" s="1" t="s">
        <v>25455</v>
      </c>
      <c r="H1128" s="1" t="s">
        <v>26075</v>
      </c>
      <c r="I1128" s="1" t="s">
        <v>10984</v>
      </c>
      <c r="J1128" s="1"/>
      <c r="K1128" s="1" t="s">
        <v>26171</v>
      </c>
      <c r="L1128" s="1" t="s">
        <v>1126</v>
      </c>
      <c r="M1128" s="1" t="s">
        <v>12611</v>
      </c>
      <c r="N1128" s="1" t="s">
        <v>13157</v>
      </c>
      <c r="O1128" s="1" t="s">
        <v>1126</v>
      </c>
      <c r="P1128" s="1" t="s">
        <v>26208</v>
      </c>
      <c r="Q1128" s="1" t="s">
        <v>26952</v>
      </c>
      <c r="R1128" s="1" t="s">
        <v>14102</v>
      </c>
      <c r="S1128" s="1" t="s">
        <v>1126</v>
      </c>
      <c r="T1128" s="1"/>
      <c r="U1128" s="1"/>
      <c r="V1128" s="1" t="s">
        <v>14116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20920</v>
      </c>
      <c r="F1129" s="1" t="s">
        <v>21660</v>
      </c>
      <c r="G1129" s="1" t="s">
        <v>22408</v>
      </c>
      <c r="H1129" s="1" t="s">
        <v>23164</v>
      </c>
      <c r="I1129" s="1" t="s">
        <v>10985</v>
      </c>
      <c r="J1129" s="1"/>
      <c r="K1129" s="1" t="s">
        <v>26171</v>
      </c>
      <c r="L1129" s="1" t="s">
        <v>1127</v>
      </c>
      <c r="M1129" s="1" t="s">
        <v>12612</v>
      </c>
      <c r="N1129" s="1" t="s">
        <v>13157</v>
      </c>
      <c r="O1129" s="1" t="s">
        <v>1127</v>
      </c>
      <c r="P1129" s="1" t="s">
        <v>26208</v>
      </c>
      <c r="Q1129" s="1" t="s">
        <v>26953</v>
      </c>
      <c r="R1129" s="1" t="s">
        <v>14102</v>
      </c>
      <c r="S1129" s="1" t="s">
        <v>1127</v>
      </c>
      <c r="T1129" s="1"/>
      <c r="U1129" s="1"/>
      <c r="V1129" s="1" t="s">
        <v>14116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24232</v>
      </c>
      <c r="F1130" s="1" t="s">
        <v>24839</v>
      </c>
      <c r="G1130" s="1" t="s">
        <v>25456</v>
      </c>
      <c r="H1130" s="1" t="s">
        <v>26076</v>
      </c>
      <c r="I1130" s="1" t="s">
        <v>10986</v>
      </c>
      <c r="J1130" s="1"/>
      <c r="K1130" s="1" t="s">
        <v>26171</v>
      </c>
      <c r="L1130" s="1" t="s">
        <v>1128</v>
      </c>
      <c r="M1130" s="1" t="s">
        <v>12613</v>
      </c>
      <c r="N1130" s="1" t="s">
        <v>13157</v>
      </c>
      <c r="O1130" s="1" t="s">
        <v>1128</v>
      </c>
      <c r="P1130" s="1" t="s">
        <v>26208</v>
      </c>
      <c r="Q1130" s="1" t="s">
        <v>26954</v>
      </c>
      <c r="R1130" s="1" t="s">
        <v>14102</v>
      </c>
      <c r="S1130" s="1" t="s">
        <v>1128</v>
      </c>
      <c r="T1130" s="1"/>
      <c r="U1130" s="1"/>
      <c r="V1130" s="1" t="s">
        <v>14116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14981</v>
      </c>
      <c r="F1131" s="1" t="s">
        <v>16023</v>
      </c>
      <c r="G1131" s="1" t="s">
        <v>17074</v>
      </c>
      <c r="H1131" s="1" t="s">
        <v>14981</v>
      </c>
      <c r="I1131" s="1" t="s">
        <v>10987</v>
      </c>
      <c r="J1131" s="1"/>
      <c r="K1131" s="1" t="s">
        <v>26171</v>
      </c>
      <c r="L1131" s="1" t="s">
        <v>1129</v>
      </c>
      <c r="M1131" s="1" t="s">
        <v>12614</v>
      </c>
      <c r="N1131" s="1" t="s">
        <v>13157</v>
      </c>
      <c r="O1131" s="1" t="s">
        <v>1129</v>
      </c>
      <c r="P1131" s="1" t="s">
        <v>26208</v>
      </c>
      <c r="Q1131" s="1" t="s">
        <v>26955</v>
      </c>
      <c r="R1131" s="1" t="s">
        <v>14102</v>
      </c>
      <c r="S1131" s="1" t="s">
        <v>1129</v>
      </c>
      <c r="T1131" s="1"/>
      <c r="U1131" s="1"/>
      <c r="V1131" s="1" t="s">
        <v>14116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6126</v>
      </c>
      <c r="G1132" s="1" t="s">
        <v>4517</v>
      </c>
      <c r="H1132" s="1" t="s">
        <v>9366</v>
      </c>
      <c r="I1132" s="1" t="s">
        <v>10988</v>
      </c>
      <c r="J1132" s="1"/>
      <c r="K1132" s="1" t="s">
        <v>26171</v>
      </c>
      <c r="L1132" s="1" t="s">
        <v>1130</v>
      </c>
      <c r="M1132" s="1" t="s">
        <v>12615</v>
      </c>
      <c r="N1132" s="1" t="s">
        <v>13157</v>
      </c>
      <c r="O1132" s="1" t="s">
        <v>1130</v>
      </c>
      <c r="P1132" s="1" t="s">
        <v>26208</v>
      </c>
      <c r="Q1132" s="1" t="s">
        <v>26956</v>
      </c>
      <c r="R1132" s="1" t="s">
        <v>14102</v>
      </c>
      <c r="S1132" s="1" t="s">
        <v>1130</v>
      </c>
      <c r="T1132" s="1"/>
      <c r="U1132" s="1"/>
      <c r="V1132" s="1" t="s">
        <v>14116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24233</v>
      </c>
      <c r="F1133" s="1" t="s">
        <v>24840</v>
      </c>
      <c r="G1133" s="1" t="s">
        <v>25457</v>
      </c>
      <c r="H1133" s="1" t="s">
        <v>26077</v>
      </c>
      <c r="I1133" s="1" t="s">
        <v>10989</v>
      </c>
      <c r="J1133" s="1"/>
      <c r="K1133" s="1" t="s">
        <v>26171</v>
      </c>
      <c r="L1133" s="1" t="s">
        <v>1131</v>
      </c>
      <c r="M1133" s="1" t="s">
        <v>12616</v>
      </c>
      <c r="N1133" s="1" t="s">
        <v>13157</v>
      </c>
      <c r="O1133" s="1" t="s">
        <v>1131</v>
      </c>
      <c r="P1133" s="1" t="s">
        <v>26208</v>
      </c>
      <c r="Q1133" s="1" t="s">
        <v>26957</v>
      </c>
      <c r="R1133" s="1" t="s">
        <v>14102</v>
      </c>
      <c r="S1133" s="1" t="s">
        <v>1131</v>
      </c>
      <c r="T1133" s="1"/>
      <c r="U1133" s="1"/>
      <c r="V1133" s="1" t="s">
        <v>14116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14983</v>
      </c>
      <c r="F1134" s="1" t="s">
        <v>16025</v>
      </c>
      <c r="G1134" s="1" t="s">
        <v>17076</v>
      </c>
      <c r="H1134" s="1" t="s">
        <v>18136</v>
      </c>
      <c r="I1134" s="1" t="s">
        <v>10990</v>
      </c>
      <c r="J1134" s="1"/>
      <c r="K1134" s="1" t="s">
        <v>26171</v>
      </c>
      <c r="L1134" s="1" t="s">
        <v>1132</v>
      </c>
      <c r="M1134" s="1" t="s">
        <v>12617</v>
      </c>
      <c r="N1134" s="1" t="s">
        <v>13157</v>
      </c>
      <c r="O1134" s="1" t="s">
        <v>1132</v>
      </c>
      <c r="P1134" s="1" t="s">
        <v>26208</v>
      </c>
      <c r="Q1134" s="1" t="s">
        <v>26958</v>
      </c>
      <c r="R1134" s="1" t="s">
        <v>14102</v>
      </c>
      <c r="S1134" s="1" t="s">
        <v>1132</v>
      </c>
      <c r="T1134" s="1"/>
      <c r="U1134" s="1"/>
      <c r="V1134" s="1" t="s">
        <v>14116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24234</v>
      </c>
      <c r="F1135" s="1" t="s">
        <v>24841</v>
      </c>
      <c r="G1135" s="1" t="s">
        <v>25458</v>
      </c>
      <c r="H1135" s="1" t="s">
        <v>26078</v>
      </c>
      <c r="I1135" s="1" t="s">
        <v>10991</v>
      </c>
      <c r="J1135" s="1"/>
      <c r="K1135" s="1" t="s">
        <v>26171</v>
      </c>
      <c r="L1135" s="1" t="s">
        <v>1133</v>
      </c>
      <c r="M1135" s="1" t="s">
        <v>12618</v>
      </c>
      <c r="N1135" s="1" t="s">
        <v>13157</v>
      </c>
      <c r="O1135" s="1" t="s">
        <v>1133</v>
      </c>
      <c r="P1135" s="1" t="s">
        <v>26208</v>
      </c>
      <c r="Q1135" s="1" t="s">
        <v>26959</v>
      </c>
      <c r="R1135" s="1" t="s">
        <v>14102</v>
      </c>
      <c r="S1135" s="1" t="s">
        <v>1133</v>
      </c>
      <c r="T1135" s="1"/>
      <c r="U1135" s="1"/>
      <c r="V1135" s="1" t="s">
        <v>14116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6130</v>
      </c>
      <c r="G1136" s="1" t="s">
        <v>7743</v>
      </c>
      <c r="H1136" s="1" t="s">
        <v>9370</v>
      </c>
      <c r="I1136" s="1" t="s">
        <v>10992</v>
      </c>
      <c r="J1136" s="1"/>
      <c r="K1136" s="1" t="s">
        <v>26171</v>
      </c>
      <c r="L1136" s="1" t="s">
        <v>1134</v>
      </c>
      <c r="M1136" s="1" t="s">
        <v>12619</v>
      </c>
      <c r="N1136" s="1" t="s">
        <v>13157</v>
      </c>
      <c r="O1136" s="1" t="s">
        <v>1134</v>
      </c>
      <c r="P1136" s="1" t="s">
        <v>26208</v>
      </c>
      <c r="Q1136" s="1" t="s">
        <v>26960</v>
      </c>
      <c r="R1136" s="1" t="s">
        <v>14102</v>
      </c>
      <c r="S1136" s="1" t="s">
        <v>1134</v>
      </c>
      <c r="T1136" s="1"/>
      <c r="U1136" s="1"/>
      <c r="V1136" s="1" t="s">
        <v>14116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24235</v>
      </c>
      <c r="F1137" s="1" t="s">
        <v>24842</v>
      </c>
      <c r="G1137" s="1" t="s">
        <v>25459</v>
      </c>
      <c r="H1137" s="1" t="s">
        <v>26079</v>
      </c>
      <c r="I1137" s="1" t="s">
        <v>10993</v>
      </c>
      <c r="J1137" s="1"/>
      <c r="K1137" s="1" t="s">
        <v>26171</v>
      </c>
      <c r="L1137" s="1" t="s">
        <v>1135</v>
      </c>
      <c r="M1137" s="1" t="s">
        <v>12620</v>
      </c>
      <c r="N1137" s="1" t="s">
        <v>13157</v>
      </c>
      <c r="O1137" s="1" t="s">
        <v>1135</v>
      </c>
      <c r="P1137" s="1" t="s">
        <v>26208</v>
      </c>
      <c r="Q1137" s="1" t="s">
        <v>26961</v>
      </c>
      <c r="R1137" s="1" t="s">
        <v>14102</v>
      </c>
      <c r="S1137" s="1" t="s">
        <v>1135</v>
      </c>
      <c r="T1137" s="1"/>
      <c r="U1137" s="1"/>
      <c r="V1137" s="1" t="s">
        <v>14116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14987</v>
      </c>
      <c r="F1138" s="1" t="s">
        <v>16029</v>
      </c>
      <c r="G1138" s="1" t="s">
        <v>17080</v>
      </c>
      <c r="H1138" s="1" t="s">
        <v>18140</v>
      </c>
      <c r="I1138" s="1" t="s">
        <v>10994</v>
      </c>
      <c r="J1138" s="1"/>
      <c r="K1138" s="1" t="s">
        <v>26171</v>
      </c>
      <c r="L1138" s="1" t="s">
        <v>1136</v>
      </c>
      <c r="M1138" s="1" t="s">
        <v>12621</v>
      </c>
      <c r="N1138" s="1" t="s">
        <v>13157</v>
      </c>
      <c r="O1138" s="1" t="s">
        <v>1136</v>
      </c>
      <c r="P1138" s="1" t="s">
        <v>26208</v>
      </c>
      <c r="Q1138" s="1" t="s">
        <v>26962</v>
      </c>
      <c r="R1138" s="1" t="s">
        <v>14102</v>
      </c>
      <c r="S1138" s="1" t="s">
        <v>1136</v>
      </c>
      <c r="T1138" s="1"/>
      <c r="U1138" s="1"/>
      <c r="V1138" s="1" t="s">
        <v>14116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24236</v>
      </c>
      <c r="F1139" s="1" t="s">
        <v>24843</v>
      </c>
      <c r="G1139" s="1" t="s">
        <v>25460</v>
      </c>
      <c r="H1139" s="1" t="s">
        <v>26080</v>
      </c>
      <c r="I1139" s="1" t="s">
        <v>10995</v>
      </c>
      <c r="J1139" s="1"/>
      <c r="K1139" s="1" t="s">
        <v>26171</v>
      </c>
      <c r="L1139" s="1" t="s">
        <v>1137</v>
      </c>
      <c r="M1139" s="1" t="s">
        <v>12622</v>
      </c>
      <c r="N1139" s="1" t="s">
        <v>13157</v>
      </c>
      <c r="O1139" s="1" t="s">
        <v>1137</v>
      </c>
      <c r="P1139" s="1" t="s">
        <v>26208</v>
      </c>
      <c r="Q1139" s="1" t="s">
        <v>26963</v>
      </c>
      <c r="R1139" s="1" t="s">
        <v>14102</v>
      </c>
      <c r="S1139" s="1" t="s">
        <v>1137</v>
      </c>
      <c r="T1139" s="1"/>
      <c r="U1139" s="1"/>
      <c r="V1139" s="1" t="s">
        <v>14116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6134</v>
      </c>
      <c r="G1140" s="1" t="s">
        <v>7747</v>
      </c>
      <c r="H1140" s="1" t="s">
        <v>9374</v>
      </c>
      <c r="I1140" s="1" t="s">
        <v>10996</v>
      </c>
      <c r="J1140" s="1"/>
      <c r="K1140" s="1" t="s">
        <v>26171</v>
      </c>
      <c r="L1140" s="1" t="s">
        <v>1138</v>
      </c>
      <c r="M1140" s="1" t="s">
        <v>12623</v>
      </c>
      <c r="N1140" s="1" t="s">
        <v>13157</v>
      </c>
      <c r="O1140" s="1" t="s">
        <v>1138</v>
      </c>
      <c r="P1140" s="1" t="s">
        <v>26208</v>
      </c>
      <c r="Q1140" s="1" t="s">
        <v>26964</v>
      </c>
      <c r="R1140" s="1" t="s">
        <v>14102</v>
      </c>
      <c r="S1140" s="1" t="s">
        <v>1138</v>
      </c>
      <c r="T1140" s="1"/>
      <c r="U1140" s="1"/>
      <c r="V1140" s="1" t="s">
        <v>14116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14989</v>
      </c>
      <c r="F1141" s="1" t="s">
        <v>16031</v>
      </c>
      <c r="G1141" s="1" t="s">
        <v>17082</v>
      </c>
      <c r="H1141" s="1" t="s">
        <v>18142</v>
      </c>
      <c r="I1141" s="1" t="s">
        <v>10997</v>
      </c>
      <c r="J1141" s="1"/>
      <c r="K1141" s="1" t="s">
        <v>26171</v>
      </c>
      <c r="L1141" s="1" t="s">
        <v>1139</v>
      </c>
      <c r="M1141" s="1" t="s">
        <v>12624</v>
      </c>
      <c r="N1141" s="1" t="s">
        <v>13157</v>
      </c>
      <c r="O1141" s="1" t="s">
        <v>1139</v>
      </c>
      <c r="P1141" s="1" t="s">
        <v>26208</v>
      </c>
      <c r="Q1141" s="1" t="s">
        <v>26965</v>
      </c>
      <c r="R1141" s="1" t="s">
        <v>14102</v>
      </c>
      <c r="S1141" s="1" t="s">
        <v>1139</v>
      </c>
      <c r="T1141" s="1"/>
      <c r="U1141" s="1"/>
      <c r="V1141" s="1" t="s">
        <v>14116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7749</v>
      </c>
      <c r="H1142" s="1" t="s">
        <v>9376</v>
      </c>
      <c r="I1142" s="1" t="s">
        <v>10998</v>
      </c>
      <c r="J1142" s="1"/>
      <c r="K1142" s="1" t="s">
        <v>26171</v>
      </c>
      <c r="L1142" s="1" t="s">
        <v>1140</v>
      </c>
      <c r="M1142" s="1" t="s">
        <v>12625</v>
      </c>
      <c r="N1142" s="1" t="s">
        <v>13157</v>
      </c>
      <c r="O1142" s="1" t="s">
        <v>1140</v>
      </c>
      <c r="P1142" s="1" t="s">
        <v>26208</v>
      </c>
      <c r="Q1142" s="1" t="s">
        <v>26966</v>
      </c>
      <c r="R1142" s="1" t="s">
        <v>14102</v>
      </c>
      <c r="S1142" s="1" t="s">
        <v>1140</v>
      </c>
      <c r="T1142" s="1"/>
      <c r="U1142" s="1"/>
      <c r="V1142" s="1" t="s">
        <v>14116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6136</v>
      </c>
      <c r="G1143" s="1" t="s">
        <v>7750</v>
      </c>
      <c r="H1143" s="1" t="s">
        <v>9377</v>
      </c>
      <c r="I1143" s="1" t="s">
        <v>10999</v>
      </c>
      <c r="J1143" s="1"/>
      <c r="K1143" s="1" t="s">
        <v>26171</v>
      </c>
      <c r="L1143" s="1" t="s">
        <v>1141</v>
      </c>
      <c r="M1143" s="1" t="s">
        <v>12626</v>
      </c>
      <c r="N1143" s="1" t="s">
        <v>13157</v>
      </c>
      <c r="O1143" s="1" t="s">
        <v>1141</v>
      </c>
      <c r="P1143" s="1" t="s">
        <v>26208</v>
      </c>
      <c r="Q1143" s="1" t="s">
        <v>26967</v>
      </c>
      <c r="R1143" s="1" t="s">
        <v>14102</v>
      </c>
      <c r="S1143" s="1" t="s">
        <v>1141</v>
      </c>
      <c r="T1143" s="1"/>
      <c r="U1143" s="1"/>
      <c r="V1143" s="1" t="s">
        <v>14116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24237</v>
      </c>
      <c r="F1144" s="1" t="s">
        <v>24844</v>
      </c>
      <c r="G1144" s="1" t="s">
        <v>25461</v>
      </c>
      <c r="H1144" s="1" t="s">
        <v>26081</v>
      </c>
      <c r="I1144" s="1" t="s">
        <v>11000</v>
      </c>
      <c r="J1144" s="1"/>
      <c r="K1144" s="1" t="s">
        <v>26171</v>
      </c>
      <c r="L1144" s="1" t="s">
        <v>1142</v>
      </c>
      <c r="M1144" s="1" t="s">
        <v>12627</v>
      </c>
      <c r="N1144" s="1" t="s">
        <v>13157</v>
      </c>
      <c r="O1144" s="1" t="s">
        <v>1142</v>
      </c>
      <c r="P1144" s="1" t="s">
        <v>26208</v>
      </c>
      <c r="Q1144" s="1" t="s">
        <v>26968</v>
      </c>
      <c r="R1144" s="1" t="s">
        <v>14102</v>
      </c>
      <c r="S1144" s="1" t="s">
        <v>1142</v>
      </c>
      <c r="T1144" s="1"/>
      <c r="U1144" s="1"/>
      <c r="V1144" s="1" t="s">
        <v>14116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14993</v>
      </c>
      <c r="F1145" s="1" t="s">
        <v>16034</v>
      </c>
      <c r="G1145" s="1" t="s">
        <v>17086</v>
      </c>
      <c r="H1145" s="1" t="s">
        <v>18146</v>
      </c>
      <c r="I1145" s="1" t="s">
        <v>11001</v>
      </c>
      <c r="J1145" s="1"/>
      <c r="K1145" s="1" t="s">
        <v>26171</v>
      </c>
      <c r="L1145" s="1" t="s">
        <v>1143</v>
      </c>
      <c r="M1145" s="1" t="s">
        <v>12628</v>
      </c>
      <c r="N1145" s="1" t="s">
        <v>13157</v>
      </c>
      <c r="O1145" s="1" t="s">
        <v>1143</v>
      </c>
      <c r="P1145" s="1" t="s">
        <v>26208</v>
      </c>
      <c r="Q1145" s="1" t="s">
        <v>26969</v>
      </c>
      <c r="R1145" s="1" t="s">
        <v>14102</v>
      </c>
      <c r="S1145" s="1" t="s">
        <v>1143</v>
      </c>
      <c r="T1145" s="1"/>
      <c r="U1145" s="1"/>
      <c r="V1145" s="1" t="s">
        <v>14116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14994</v>
      </c>
      <c r="F1146" s="1" t="s">
        <v>16035</v>
      </c>
      <c r="G1146" s="1" t="s">
        <v>17087</v>
      </c>
      <c r="H1146" s="1" t="s">
        <v>18147</v>
      </c>
      <c r="I1146" s="1" t="s">
        <v>11002</v>
      </c>
      <c r="J1146" s="1"/>
      <c r="K1146" s="1" t="s">
        <v>26171</v>
      </c>
      <c r="L1146" s="1" t="s">
        <v>1144</v>
      </c>
      <c r="M1146" s="1" t="s">
        <v>12629</v>
      </c>
      <c r="N1146" s="1" t="s">
        <v>13157</v>
      </c>
      <c r="O1146" s="1" t="s">
        <v>1144</v>
      </c>
      <c r="P1146" s="1" t="s">
        <v>26208</v>
      </c>
      <c r="Q1146" s="1" t="s">
        <v>26970</v>
      </c>
      <c r="R1146" s="1" t="s">
        <v>14102</v>
      </c>
      <c r="S1146" s="1" t="s">
        <v>1144</v>
      </c>
      <c r="T1146" s="1"/>
      <c r="U1146" s="1"/>
      <c r="V1146" s="1" t="s">
        <v>14116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14995</v>
      </c>
      <c r="F1147" s="1" t="s">
        <v>16036</v>
      </c>
      <c r="G1147" s="1" t="s">
        <v>17088</v>
      </c>
      <c r="H1147" s="1" t="s">
        <v>18148</v>
      </c>
      <c r="I1147" s="1" t="s">
        <v>11003</v>
      </c>
      <c r="J1147" s="1"/>
      <c r="K1147" s="1" t="s">
        <v>26171</v>
      </c>
      <c r="L1147" s="1" t="s">
        <v>1145</v>
      </c>
      <c r="M1147" s="1" t="s">
        <v>12630</v>
      </c>
      <c r="N1147" s="1" t="s">
        <v>13157</v>
      </c>
      <c r="O1147" s="1" t="s">
        <v>1145</v>
      </c>
      <c r="P1147" s="1" t="s">
        <v>26208</v>
      </c>
      <c r="Q1147" s="1" t="s">
        <v>26971</v>
      </c>
      <c r="R1147" s="1" t="s">
        <v>14102</v>
      </c>
      <c r="S1147" s="1" t="s">
        <v>1145</v>
      </c>
      <c r="T1147" s="1"/>
      <c r="U1147" s="1"/>
      <c r="V1147" s="1" t="s">
        <v>14116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6141</v>
      </c>
      <c r="G1148" s="1" t="s">
        <v>7755</v>
      </c>
      <c r="H1148" s="1" t="s">
        <v>9382</v>
      </c>
      <c r="I1148" s="1" t="s">
        <v>11004</v>
      </c>
      <c r="J1148" s="1"/>
      <c r="K1148" s="1" t="s">
        <v>26171</v>
      </c>
      <c r="L1148" s="1" t="s">
        <v>1146</v>
      </c>
      <c r="M1148" s="1" t="s">
        <v>12631</v>
      </c>
      <c r="N1148" s="1" t="s">
        <v>13157</v>
      </c>
      <c r="O1148" s="1" t="s">
        <v>1146</v>
      </c>
      <c r="P1148" s="1" t="s">
        <v>26208</v>
      </c>
      <c r="Q1148" s="1" t="s">
        <v>26972</v>
      </c>
      <c r="R1148" s="1" t="s">
        <v>14102</v>
      </c>
      <c r="S1148" s="1" t="s">
        <v>1146</v>
      </c>
      <c r="T1148" s="1"/>
      <c r="U1148" s="1"/>
      <c r="V1148" s="1" t="s">
        <v>14116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24238</v>
      </c>
      <c r="F1149" s="1" t="s">
        <v>24845</v>
      </c>
      <c r="G1149" s="1" t="s">
        <v>25462</v>
      </c>
      <c r="H1149" s="1" t="s">
        <v>26082</v>
      </c>
      <c r="I1149" s="1" t="s">
        <v>11005</v>
      </c>
      <c r="J1149" s="1"/>
      <c r="K1149" s="1" t="s">
        <v>26171</v>
      </c>
      <c r="L1149" s="1" t="s">
        <v>1147</v>
      </c>
      <c r="M1149" s="1" t="s">
        <v>12632</v>
      </c>
      <c r="N1149" s="1" t="s">
        <v>13157</v>
      </c>
      <c r="O1149" s="1" t="s">
        <v>1147</v>
      </c>
      <c r="P1149" s="1" t="s">
        <v>26208</v>
      </c>
      <c r="Q1149" s="1" t="s">
        <v>26973</v>
      </c>
      <c r="R1149" s="1" t="s">
        <v>14102</v>
      </c>
      <c r="S1149" s="1" t="s">
        <v>1147</v>
      </c>
      <c r="T1149" s="1"/>
      <c r="U1149" s="1"/>
      <c r="V1149" s="1" t="s">
        <v>14116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6143</v>
      </c>
      <c r="G1150" s="1" t="s">
        <v>7757</v>
      </c>
      <c r="H1150" s="1" t="s">
        <v>9384</v>
      </c>
      <c r="I1150" s="1" t="s">
        <v>11006</v>
      </c>
      <c r="J1150" s="1"/>
      <c r="K1150" s="1" t="s">
        <v>26171</v>
      </c>
      <c r="L1150" s="1" t="s">
        <v>1148</v>
      </c>
      <c r="M1150" s="1" t="s">
        <v>12633</v>
      </c>
      <c r="N1150" s="1" t="s">
        <v>13157</v>
      </c>
      <c r="O1150" s="1" t="s">
        <v>1148</v>
      </c>
      <c r="P1150" s="1" t="s">
        <v>26208</v>
      </c>
      <c r="Q1150" s="1" t="s">
        <v>26974</v>
      </c>
      <c r="R1150" s="1" t="s">
        <v>14102</v>
      </c>
      <c r="S1150" s="1" t="s">
        <v>1148</v>
      </c>
      <c r="T1150" s="1"/>
      <c r="U1150" s="1"/>
      <c r="V1150" s="1" t="s">
        <v>14116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14998</v>
      </c>
      <c r="F1151" s="1" t="s">
        <v>16039</v>
      </c>
      <c r="G1151" s="1" t="s">
        <v>17091</v>
      </c>
      <c r="H1151" s="1" t="s">
        <v>18151</v>
      </c>
      <c r="I1151" s="1" t="s">
        <v>11007</v>
      </c>
      <c r="J1151" s="1"/>
      <c r="K1151" s="1" t="s">
        <v>26171</v>
      </c>
      <c r="L1151" s="1" t="s">
        <v>1149</v>
      </c>
      <c r="M1151" s="1" t="s">
        <v>12634</v>
      </c>
      <c r="N1151" s="1" t="s">
        <v>13157</v>
      </c>
      <c r="O1151" s="1" t="s">
        <v>1149</v>
      </c>
      <c r="P1151" s="1" t="s">
        <v>26208</v>
      </c>
      <c r="Q1151" s="1" t="s">
        <v>26975</v>
      </c>
      <c r="R1151" s="1" t="s">
        <v>14102</v>
      </c>
      <c r="S1151" s="1" t="s">
        <v>1149</v>
      </c>
      <c r="T1151" s="1"/>
      <c r="U1151" s="1"/>
      <c r="V1151" s="1" t="s">
        <v>14116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6145</v>
      </c>
      <c r="G1152" s="1" t="s">
        <v>7759</v>
      </c>
      <c r="H1152" s="1" t="s">
        <v>9386</v>
      </c>
      <c r="I1152" s="1" t="s">
        <v>11008</v>
      </c>
      <c r="J1152" s="1"/>
      <c r="K1152" s="1" t="s">
        <v>26171</v>
      </c>
      <c r="L1152" s="1" t="s">
        <v>1150</v>
      </c>
      <c r="M1152" s="1" t="s">
        <v>12635</v>
      </c>
      <c r="N1152" s="1" t="s">
        <v>13157</v>
      </c>
      <c r="O1152" s="1" t="s">
        <v>1150</v>
      </c>
      <c r="P1152" s="1" t="s">
        <v>26208</v>
      </c>
      <c r="Q1152" s="1" t="s">
        <v>26976</v>
      </c>
      <c r="R1152" s="1" t="s">
        <v>14102</v>
      </c>
      <c r="S1152" s="1" t="s">
        <v>1150</v>
      </c>
      <c r="T1152" s="1"/>
      <c r="U1152" s="1"/>
      <c r="V1152" s="1" t="s">
        <v>14116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24239</v>
      </c>
      <c r="F1153" s="1" t="s">
        <v>24846</v>
      </c>
      <c r="G1153" s="1" t="s">
        <v>25463</v>
      </c>
      <c r="H1153" s="1" t="s">
        <v>26083</v>
      </c>
      <c r="I1153" s="1" t="s">
        <v>11009</v>
      </c>
      <c r="J1153" s="1"/>
      <c r="K1153" s="1" t="s">
        <v>26171</v>
      </c>
      <c r="L1153" s="1" t="s">
        <v>1151</v>
      </c>
      <c r="M1153" s="1" t="s">
        <v>12636</v>
      </c>
      <c r="N1153" s="1" t="s">
        <v>13157</v>
      </c>
      <c r="O1153" s="1" t="s">
        <v>1151</v>
      </c>
      <c r="P1153" s="1" t="s">
        <v>26208</v>
      </c>
      <c r="Q1153" s="1" t="s">
        <v>26977</v>
      </c>
      <c r="R1153" s="1" t="s">
        <v>14102</v>
      </c>
      <c r="S1153" s="1" t="s">
        <v>1151</v>
      </c>
      <c r="T1153" s="1"/>
      <c r="U1153" s="1"/>
      <c r="V1153" s="1" t="s">
        <v>14116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6147</v>
      </c>
      <c r="G1154" s="1" t="s">
        <v>7761</v>
      </c>
      <c r="H1154" s="1" t="s">
        <v>9388</v>
      </c>
      <c r="I1154" s="1" t="s">
        <v>11010</v>
      </c>
      <c r="J1154" s="1"/>
      <c r="K1154" s="1" t="s">
        <v>26171</v>
      </c>
      <c r="L1154" s="1" t="s">
        <v>1152</v>
      </c>
      <c r="M1154" s="1" t="s">
        <v>12637</v>
      </c>
      <c r="N1154" s="1" t="s">
        <v>13157</v>
      </c>
      <c r="O1154" s="1" t="s">
        <v>1152</v>
      </c>
      <c r="P1154" s="1" t="s">
        <v>26208</v>
      </c>
      <c r="Q1154" s="1" t="s">
        <v>26978</v>
      </c>
      <c r="R1154" s="1" t="s">
        <v>14102</v>
      </c>
      <c r="S1154" s="1" t="s">
        <v>1152</v>
      </c>
      <c r="T1154" s="1"/>
      <c r="U1154" s="1"/>
      <c r="V1154" s="1" t="s">
        <v>14116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6148</v>
      </c>
      <c r="G1155" s="1" t="s">
        <v>7762</v>
      </c>
      <c r="H1155" s="1" t="s">
        <v>9389</v>
      </c>
      <c r="I1155" s="1" t="s">
        <v>11011</v>
      </c>
      <c r="J1155" s="1"/>
      <c r="K1155" s="1" t="s">
        <v>26171</v>
      </c>
      <c r="L1155" s="1" t="s">
        <v>1153</v>
      </c>
      <c r="M1155" s="1" t="s">
        <v>12638</v>
      </c>
      <c r="N1155" s="1" t="s">
        <v>13157</v>
      </c>
      <c r="O1155" s="1" t="s">
        <v>1153</v>
      </c>
      <c r="P1155" s="1" t="s">
        <v>26208</v>
      </c>
      <c r="Q1155" s="1" t="s">
        <v>26979</v>
      </c>
      <c r="R1155" s="1" t="s">
        <v>14102</v>
      </c>
      <c r="S1155" s="1" t="s">
        <v>1153</v>
      </c>
      <c r="T1155" s="1"/>
      <c r="U1155" s="1"/>
      <c r="V1155" s="1" t="s">
        <v>14116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20933</v>
      </c>
      <c r="F1156" s="1" t="s">
        <v>21673</v>
      </c>
      <c r="G1156" s="1" t="s">
        <v>22420</v>
      </c>
      <c r="H1156" s="1" t="s">
        <v>23177</v>
      </c>
      <c r="I1156" s="1" t="s">
        <v>11012</v>
      </c>
      <c r="J1156" s="1"/>
      <c r="K1156" s="1" t="s">
        <v>26171</v>
      </c>
      <c r="L1156" s="1" t="s">
        <v>1154</v>
      </c>
      <c r="M1156" s="1" t="s">
        <v>12639</v>
      </c>
      <c r="N1156" s="1" t="s">
        <v>13157</v>
      </c>
      <c r="O1156" s="1" t="s">
        <v>1154</v>
      </c>
      <c r="P1156" s="1" t="s">
        <v>26208</v>
      </c>
      <c r="Q1156" s="1" t="s">
        <v>26980</v>
      </c>
      <c r="R1156" s="1" t="s">
        <v>14102</v>
      </c>
      <c r="S1156" s="1" t="s">
        <v>1154</v>
      </c>
      <c r="T1156" s="1"/>
      <c r="U1156" s="1"/>
      <c r="V1156" s="1" t="s">
        <v>14116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6150</v>
      </c>
      <c r="G1157" s="1" t="s">
        <v>7764</v>
      </c>
      <c r="H1157" s="1" t="s">
        <v>9391</v>
      </c>
      <c r="I1157" s="1" t="s">
        <v>10873</v>
      </c>
      <c r="J1157" s="1"/>
      <c r="K1157" s="1" t="s">
        <v>26171</v>
      </c>
      <c r="L1157" s="1" t="s">
        <v>1155</v>
      </c>
      <c r="M1157" s="1" t="s">
        <v>12640</v>
      </c>
      <c r="N1157" s="1" t="s">
        <v>13157</v>
      </c>
      <c r="O1157" s="1" t="s">
        <v>1155</v>
      </c>
      <c r="P1157" s="1" t="s">
        <v>26208</v>
      </c>
      <c r="Q1157" s="1" t="s">
        <v>26981</v>
      </c>
      <c r="R1157" s="1" t="s">
        <v>14102</v>
      </c>
      <c r="S1157" s="1" t="s">
        <v>1155</v>
      </c>
      <c r="T1157" s="1"/>
      <c r="U1157" s="1"/>
      <c r="V1157" s="1" t="s">
        <v>14116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24240</v>
      </c>
      <c r="F1158" s="1" t="s">
        <v>24847</v>
      </c>
      <c r="G1158" s="1" t="s">
        <v>25464</v>
      </c>
      <c r="H1158" s="1" t="s">
        <v>26084</v>
      </c>
      <c r="I1158" s="1" t="s">
        <v>11013</v>
      </c>
      <c r="J1158" s="1"/>
      <c r="K1158" s="1" t="s">
        <v>26171</v>
      </c>
      <c r="L1158" s="1" t="s">
        <v>1156</v>
      </c>
      <c r="M1158" s="1" t="s">
        <v>12641</v>
      </c>
      <c r="N1158" s="1" t="s">
        <v>13157</v>
      </c>
      <c r="O1158" s="1" t="s">
        <v>1156</v>
      </c>
      <c r="P1158" s="1" t="s">
        <v>26208</v>
      </c>
      <c r="Q1158" s="1" t="s">
        <v>26982</v>
      </c>
      <c r="R1158" s="1" t="s">
        <v>14102</v>
      </c>
      <c r="S1158" s="1" t="s">
        <v>1156</v>
      </c>
      <c r="T1158" s="1"/>
      <c r="U1158" s="1"/>
      <c r="V1158" s="1" t="s">
        <v>14116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20935</v>
      </c>
      <c r="F1159" s="1" t="s">
        <v>21675</v>
      </c>
      <c r="G1159" s="1" t="s">
        <v>22422</v>
      </c>
      <c r="H1159" s="1" t="s">
        <v>23179</v>
      </c>
      <c r="I1159" s="1" t="s">
        <v>11014</v>
      </c>
      <c r="J1159" s="1"/>
      <c r="K1159" s="1" t="s">
        <v>26171</v>
      </c>
      <c r="L1159" s="1" t="s">
        <v>1157</v>
      </c>
      <c r="M1159" s="1" t="s">
        <v>12642</v>
      </c>
      <c r="N1159" s="1" t="s">
        <v>13157</v>
      </c>
      <c r="O1159" s="1" t="s">
        <v>1157</v>
      </c>
      <c r="P1159" s="1" t="s">
        <v>26208</v>
      </c>
      <c r="Q1159" s="1" t="s">
        <v>26983</v>
      </c>
      <c r="R1159" s="1" t="s">
        <v>14102</v>
      </c>
      <c r="S1159" s="1" t="s">
        <v>1157</v>
      </c>
      <c r="T1159" s="1"/>
      <c r="U1159" s="1"/>
      <c r="V1159" s="1" t="s">
        <v>14116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15005</v>
      </c>
      <c r="F1160" s="1" t="s">
        <v>16046</v>
      </c>
      <c r="G1160" s="1" t="s">
        <v>17098</v>
      </c>
      <c r="H1160" s="1" t="s">
        <v>18158</v>
      </c>
      <c r="I1160" s="1" t="s">
        <v>10793</v>
      </c>
      <c r="J1160" s="1"/>
      <c r="K1160" s="1" t="s">
        <v>26171</v>
      </c>
      <c r="L1160" s="1" t="s">
        <v>1158</v>
      </c>
      <c r="M1160" s="1" t="s">
        <v>12643</v>
      </c>
      <c r="N1160" s="1" t="s">
        <v>13157</v>
      </c>
      <c r="O1160" s="1" t="s">
        <v>1158</v>
      </c>
      <c r="P1160" s="1" t="s">
        <v>26208</v>
      </c>
      <c r="Q1160" s="1" t="s">
        <v>26984</v>
      </c>
      <c r="R1160" s="1" t="s">
        <v>14102</v>
      </c>
      <c r="S1160" s="1" t="s">
        <v>1158</v>
      </c>
      <c r="T1160" s="1"/>
      <c r="U1160" s="1"/>
      <c r="V1160" s="1" t="s">
        <v>14116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24241</v>
      </c>
      <c r="F1161" s="1" t="s">
        <v>24848</v>
      </c>
      <c r="G1161" s="1" t="s">
        <v>25465</v>
      </c>
      <c r="H1161" s="1" t="s">
        <v>26085</v>
      </c>
      <c r="I1161" s="1" t="s">
        <v>11015</v>
      </c>
      <c r="J1161" s="1"/>
      <c r="K1161" s="1" t="s">
        <v>26171</v>
      </c>
      <c r="L1161" s="1" t="s">
        <v>1159</v>
      </c>
      <c r="M1161" s="1" t="s">
        <v>12644</v>
      </c>
      <c r="N1161" s="1" t="s">
        <v>13157</v>
      </c>
      <c r="O1161" s="1" t="s">
        <v>1159</v>
      </c>
      <c r="P1161" s="1" t="s">
        <v>26208</v>
      </c>
      <c r="Q1161" s="1" t="s">
        <v>26985</v>
      </c>
      <c r="R1161" s="1" t="s">
        <v>14102</v>
      </c>
      <c r="S1161" s="1" t="s">
        <v>1159</v>
      </c>
      <c r="T1161" s="1"/>
      <c r="U1161" s="1"/>
      <c r="V1161" s="1" t="s">
        <v>14116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24242</v>
      </c>
      <c r="F1162" s="1" t="s">
        <v>24849</v>
      </c>
      <c r="G1162" s="1" t="s">
        <v>25466</v>
      </c>
      <c r="H1162" s="1" t="s">
        <v>26086</v>
      </c>
      <c r="I1162" s="1" t="s">
        <v>11016</v>
      </c>
      <c r="J1162" s="1"/>
      <c r="K1162" s="1" t="s">
        <v>26171</v>
      </c>
      <c r="L1162" s="1" t="s">
        <v>1160</v>
      </c>
      <c r="M1162" s="1" t="s">
        <v>12645</v>
      </c>
      <c r="N1162" s="1" t="s">
        <v>13157</v>
      </c>
      <c r="O1162" s="1" t="s">
        <v>1160</v>
      </c>
      <c r="P1162" s="1" t="s">
        <v>26208</v>
      </c>
      <c r="Q1162" s="1" t="s">
        <v>26986</v>
      </c>
      <c r="R1162" s="1" t="s">
        <v>14102</v>
      </c>
      <c r="S1162" s="1" t="s">
        <v>1160</v>
      </c>
      <c r="T1162" s="1"/>
      <c r="U1162" s="1"/>
      <c r="V1162" s="1" t="s">
        <v>14116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24243</v>
      </c>
      <c r="F1163" s="1" t="s">
        <v>24850</v>
      </c>
      <c r="G1163" s="1" t="s">
        <v>25467</v>
      </c>
      <c r="H1163" s="1" t="s">
        <v>26087</v>
      </c>
      <c r="I1163" s="1" t="s">
        <v>11017</v>
      </c>
      <c r="J1163" s="1"/>
      <c r="K1163" s="1" t="s">
        <v>26171</v>
      </c>
      <c r="L1163" s="1" t="s">
        <v>1161</v>
      </c>
      <c r="M1163" s="1" t="s">
        <v>12646</v>
      </c>
      <c r="N1163" s="1" t="s">
        <v>13157</v>
      </c>
      <c r="O1163" s="1" t="s">
        <v>1161</v>
      </c>
      <c r="P1163" s="1" t="s">
        <v>26208</v>
      </c>
      <c r="Q1163" s="1" t="s">
        <v>26987</v>
      </c>
      <c r="R1163" s="1" t="s">
        <v>14102</v>
      </c>
      <c r="S1163" s="1" t="s">
        <v>1161</v>
      </c>
      <c r="T1163" s="1"/>
      <c r="U1163" s="1"/>
      <c r="V1163" s="1" t="s">
        <v>14116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24244</v>
      </c>
      <c r="F1164" s="1" t="s">
        <v>24851</v>
      </c>
      <c r="G1164" s="1" t="s">
        <v>25468</v>
      </c>
      <c r="H1164" s="1" t="s">
        <v>26088</v>
      </c>
      <c r="I1164" s="1" t="s">
        <v>10222</v>
      </c>
      <c r="J1164" s="1"/>
      <c r="K1164" s="1" t="s">
        <v>26171</v>
      </c>
      <c r="L1164" s="1" t="s">
        <v>1162</v>
      </c>
      <c r="M1164" s="1" t="s">
        <v>12647</v>
      </c>
      <c r="N1164" s="1" t="s">
        <v>13157</v>
      </c>
      <c r="O1164" s="1" t="s">
        <v>1162</v>
      </c>
      <c r="P1164" s="1" t="s">
        <v>26208</v>
      </c>
      <c r="Q1164" s="1" t="s">
        <v>26988</v>
      </c>
      <c r="R1164" s="1" t="s">
        <v>14102</v>
      </c>
      <c r="S1164" s="1" t="s">
        <v>1162</v>
      </c>
      <c r="T1164" s="1"/>
      <c r="U1164" s="1"/>
      <c r="V1164" s="1" t="s">
        <v>14116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20936</v>
      </c>
      <c r="F1165" s="1" t="s">
        <v>21676</v>
      </c>
      <c r="G1165" s="1" t="s">
        <v>22423</v>
      </c>
      <c r="H1165" s="1" t="s">
        <v>23180</v>
      </c>
      <c r="I1165" s="1" t="s">
        <v>11018</v>
      </c>
      <c r="J1165" s="1"/>
      <c r="K1165" s="1" t="s">
        <v>26171</v>
      </c>
      <c r="L1165" s="1" t="s">
        <v>1163</v>
      </c>
      <c r="M1165" s="1" t="s">
        <v>12648</v>
      </c>
      <c r="N1165" s="1" t="s">
        <v>13157</v>
      </c>
      <c r="O1165" s="1" t="s">
        <v>1163</v>
      </c>
      <c r="P1165" s="1" t="s">
        <v>26208</v>
      </c>
      <c r="Q1165" s="1" t="s">
        <v>26989</v>
      </c>
      <c r="R1165" s="1" t="s">
        <v>14102</v>
      </c>
      <c r="S1165" s="1" t="s">
        <v>1163</v>
      </c>
      <c r="T1165" s="1"/>
      <c r="U1165" s="1"/>
      <c r="V1165" s="1" t="s">
        <v>14116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20937</v>
      </c>
      <c r="F1166" s="1" t="s">
        <v>21677</v>
      </c>
      <c r="G1166" s="1" t="s">
        <v>20937</v>
      </c>
      <c r="H1166" s="1" t="s">
        <v>23181</v>
      </c>
      <c r="I1166" s="1" t="s">
        <v>11019</v>
      </c>
      <c r="J1166" s="1"/>
      <c r="K1166" s="1" t="s">
        <v>26171</v>
      </c>
      <c r="L1166" s="1" t="s">
        <v>1164</v>
      </c>
      <c r="M1166" s="1" t="s">
        <v>12649</v>
      </c>
      <c r="N1166" s="1" t="s">
        <v>13157</v>
      </c>
      <c r="O1166" s="1" t="s">
        <v>1164</v>
      </c>
      <c r="P1166" s="1" t="s">
        <v>26208</v>
      </c>
      <c r="Q1166" s="1" t="s">
        <v>26990</v>
      </c>
      <c r="R1166" s="1" t="s">
        <v>14102</v>
      </c>
      <c r="S1166" s="1" t="s">
        <v>1164</v>
      </c>
      <c r="T1166" s="1"/>
      <c r="U1166" s="1"/>
      <c r="V1166" s="1" t="s">
        <v>14116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24245</v>
      </c>
      <c r="F1167" s="1" t="s">
        <v>24852</v>
      </c>
      <c r="G1167" s="1" t="s">
        <v>25469</v>
      </c>
      <c r="H1167" s="1" t="s">
        <v>26089</v>
      </c>
      <c r="I1167" s="1" t="s">
        <v>11020</v>
      </c>
      <c r="J1167" s="1"/>
      <c r="K1167" s="1" t="s">
        <v>26171</v>
      </c>
      <c r="L1167" s="1" t="s">
        <v>1165</v>
      </c>
      <c r="M1167" s="1" t="s">
        <v>12650</v>
      </c>
      <c r="N1167" s="1" t="s">
        <v>13157</v>
      </c>
      <c r="O1167" s="1" t="s">
        <v>1165</v>
      </c>
      <c r="P1167" s="1" t="s">
        <v>26208</v>
      </c>
      <c r="Q1167" s="1" t="s">
        <v>26991</v>
      </c>
      <c r="R1167" s="1" t="s">
        <v>14102</v>
      </c>
      <c r="S1167" s="1" t="s">
        <v>1165</v>
      </c>
      <c r="T1167" s="1"/>
      <c r="U1167" s="1"/>
      <c r="V1167" s="1" t="s">
        <v>14116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6161</v>
      </c>
      <c r="G1168" s="1" t="s">
        <v>7774</v>
      </c>
      <c r="H1168" s="1" t="s">
        <v>9402</v>
      </c>
      <c r="I1168" s="1" t="s">
        <v>11021</v>
      </c>
      <c r="J1168" s="1"/>
      <c r="K1168" s="1" t="s">
        <v>26171</v>
      </c>
      <c r="L1168" s="1" t="s">
        <v>1166</v>
      </c>
      <c r="M1168" s="1" t="s">
        <v>12651</v>
      </c>
      <c r="N1168" s="1" t="s">
        <v>13157</v>
      </c>
      <c r="O1168" s="1" t="s">
        <v>1166</v>
      </c>
      <c r="P1168" s="1" t="s">
        <v>26208</v>
      </c>
      <c r="Q1168" s="1" t="s">
        <v>26992</v>
      </c>
      <c r="R1168" s="1" t="s">
        <v>14102</v>
      </c>
      <c r="S1168" s="1" t="s">
        <v>1166</v>
      </c>
      <c r="T1168" s="1"/>
      <c r="U1168" s="1"/>
      <c r="V1168" s="1" t="s">
        <v>14116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6162</v>
      </c>
      <c r="G1169" s="1" t="s">
        <v>7775</v>
      </c>
      <c r="H1169" s="1" t="s">
        <v>9403</v>
      </c>
      <c r="I1169" s="1" t="s">
        <v>11022</v>
      </c>
      <c r="J1169" s="1"/>
      <c r="K1169" s="1" t="s">
        <v>26171</v>
      </c>
      <c r="L1169" s="1" t="s">
        <v>1167</v>
      </c>
      <c r="M1169" s="1" t="s">
        <v>12652</v>
      </c>
      <c r="N1169" s="1" t="s">
        <v>13157</v>
      </c>
      <c r="O1169" s="1" t="s">
        <v>1167</v>
      </c>
      <c r="P1169" s="1" t="s">
        <v>26208</v>
      </c>
      <c r="Q1169" s="1" t="s">
        <v>26993</v>
      </c>
      <c r="R1169" s="1" t="s">
        <v>14102</v>
      </c>
      <c r="S1169" s="1" t="s">
        <v>1167</v>
      </c>
      <c r="T1169" s="1"/>
      <c r="U1169" s="1"/>
      <c r="V1169" s="1" t="s">
        <v>14116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6163</v>
      </c>
      <c r="G1170" s="1" t="s">
        <v>7776</v>
      </c>
      <c r="H1170" s="1" t="s">
        <v>9404</v>
      </c>
      <c r="I1170" s="1" t="s">
        <v>11023</v>
      </c>
      <c r="J1170" s="1"/>
      <c r="K1170" s="1" t="s">
        <v>26171</v>
      </c>
      <c r="L1170" s="1" t="s">
        <v>1168</v>
      </c>
      <c r="M1170" s="1" t="s">
        <v>12653</v>
      </c>
      <c r="N1170" s="1" t="s">
        <v>13157</v>
      </c>
      <c r="O1170" s="1" t="s">
        <v>1168</v>
      </c>
      <c r="P1170" s="1" t="s">
        <v>26208</v>
      </c>
      <c r="Q1170" s="1" t="s">
        <v>26994</v>
      </c>
      <c r="R1170" s="1" t="s">
        <v>14102</v>
      </c>
      <c r="S1170" s="1" t="s">
        <v>1168</v>
      </c>
      <c r="T1170" s="1"/>
      <c r="U1170" s="1"/>
      <c r="V1170" s="1" t="s">
        <v>14116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6164</v>
      </c>
      <c r="G1171" s="1" t="s">
        <v>7777</v>
      </c>
      <c r="H1171" s="1" t="s">
        <v>9405</v>
      </c>
      <c r="I1171" s="1" t="s">
        <v>11024</v>
      </c>
      <c r="J1171" s="1"/>
      <c r="K1171" s="1" t="s">
        <v>26171</v>
      </c>
      <c r="L1171" s="1" t="s">
        <v>1169</v>
      </c>
      <c r="M1171" s="1" t="s">
        <v>12654</v>
      </c>
      <c r="N1171" s="1" t="s">
        <v>13157</v>
      </c>
      <c r="O1171" s="1" t="s">
        <v>1169</v>
      </c>
      <c r="P1171" s="1" t="s">
        <v>26208</v>
      </c>
      <c r="Q1171" s="1" t="s">
        <v>26995</v>
      </c>
      <c r="R1171" s="1" t="s">
        <v>14102</v>
      </c>
      <c r="S1171" s="1" t="s">
        <v>1169</v>
      </c>
      <c r="T1171" s="1"/>
      <c r="U1171" s="1"/>
      <c r="V1171" s="1" t="s">
        <v>14116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20939</v>
      </c>
      <c r="F1172" s="1" t="s">
        <v>21679</v>
      </c>
      <c r="G1172" s="1" t="s">
        <v>22425</v>
      </c>
      <c r="H1172" s="1" t="s">
        <v>23183</v>
      </c>
      <c r="I1172" s="1" t="s">
        <v>10260</v>
      </c>
      <c r="J1172" s="1"/>
      <c r="K1172" s="1" t="s">
        <v>26171</v>
      </c>
      <c r="L1172" s="1" t="s">
        <v>1170</v>
      </c>
      <c r="M1172" s="1" t="s">
        <v>12655</v>
      </c>
      <c r="N1172" s="1" t="s">
        <v>13157</v>
      </c>
      <c r="O1172" s="1" t="s">
        <v>1170</v>
      </c>
      <c r="P1172" s="1" t="s">
        <v>26208</v>
      </c>
      <c r="Q1172" s="1" t="s">
        <v>26996</v>
      </c>
      <c r="R1172" s="1" t="s">
        <v>14102</v>
      </c>
      <c r="S1172" s="1" t="s">
        <v>1170</v>
      </c>
      <c r="T1172" s="1"/>
      <c r="U1172" s="1"/>
      <c r="V1172" s="1" t="s">
        <v>14116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20940</v>
      </c>
      <c r="F1173" s="1" t="s">
        <v>21680</v>
      </c>
      <c r="G1173" s="1" t="s">
        <v>22426</v>
      </c>
      <c r="H1173" s="1" t="s">
        <v>23184</v>
      </c>
      <c r="I1173" s="1" t="s">
        <v>11025</v>
      </c>
      <c r="J1173" s="1"/>
      <c r="K1173" s="1" t="s">
        <v>26171</v>
      </c>
      <c r="L1173" s="1" t="s">
        <v>1171</v>
      </c>
      <c r="M1173" s="1" t="s">
        <v>12656</v>
      </c>
      <c r="N1173" s="1" t="s">
        <v>13157</v>
      </c>
      <c r="O1173" s="1" t="s">
        <v>1171</v>
      </c>
      <c r="P1173" s="1" t="s">
        <v>26208</v>
      </c>
      <c r="Q1173" s="1" t="s">
        <v>26997</v>
      </c>
      <c r="R1173" s="1" t="s">
        <v>14102</v>
      </c>
      <c r="S1173" s="1" t="s">
        <v>1171</v>
      </c>
      <c r="T1173" s="1"/>
      <c r="U1173" s="1"/>
      <c r="V1173" s="1" t="s">
        <v>14116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20941</v>
      </c>
      <c r="F1174" s="1" t="s">
        <v>21681</v>
      </c>
      <c r="G1174" s="1" t="s">
        <v>22427</v>
      </c>
      <c r="H1174" s="1" t="s">
        <v>23184</v>
      </c>
      <c r="I1174" s="1" t="s">
        <v>11026</v>
      </c>
      <c r="J1174" s="1"/>
      <c r="K1174" s="1" t="s">
        <v>26171</v>
      </c>
      <c r="L1174" s="1" t="s">
        <v>1172</v>
      </c>
      <c r="M1174" s="1" t="s">
        <v>12657</v>
      </c>
      <c r="N1174" s="1" t="s">
        <v>13157</v>
      </c>
      <c r="O1174" s="1" t="s">
        <v>1172</v>
      </c>
      <c r="P1174" s="1" t="s">
        <v>26208</v>
      </c>
      <c r="Q1174" s="1" t="s">
        <v>26997</v>
      </c>
      <c r="R1174" s="1" t="s">
        <v>14102</v>
      </c>
      <c r="S1174" s="1" t="s">
        <v>1172</v>
      </c>
      <c r="T1174" s="1"/>
      <c r="U1174" s="1"/>
      <c r="V1174" s="1" t="s">
        <v>14116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24246</v>
      </c>
      <c r="F1175" s="1" t="s">
        <v>24853</v>
      </c>
      <c r="G1175" s="1" t="s">
        <v>25470</v>
      </c>
      <c r="H1175" s="1" t="s">
        <v>26090</v>
      </c>
      <c r="I1175" s="1" t="s">
        <v>11027</v>
      </c>
      <c r="J1175" s="1"/>
      <c r="K1175" s="1" t="s">
        <v>26171</v>
      </c>
      <c r="L1175" s="1" t="s">
        <v>1173</v>
      </c>
      <c r="M1175" s="1" t="s">
        <v>12658</v>
      </c>
      <c r="N1175" s="1" t="s">
        <v>13157</v>
      </c>
      <c r="O1175" s="1" t="s">
        <v>1173</v>
      </c>
      <c r="P1175" s="1" t="s">
        <v>26208</v>
      </c>
      <c r="Q1175" s="1" t="s">
        <v>26998</v>
      </c>
      <c r="R1175" s="1" t="s">
        <v>14102</v>
      </c>
      <c r="S1175" s="1" t="s">
        <v>1173</v>
      </c>
      <c r="T1175" s="1"/>
      <c r="U1175" s="1"/>
      <c r="V1175" s="1" t="s">
        <v>14116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6169</v>
      </c>
      <c r="G1176" s="1" t="s">
        <v>7782</v>
      </c>
      <c r="H1176" s="1" t="s">
        <v>9409</v>
      </c>
      <c r="I1176" s="1" t="s">
        <v>10917</v>
      </c>
      <c r="J1176" s="1"/>
      <c r="K1176" s="1" t="s">
        <v>26171</v>
      </c>
      <c r="L1176" s="1" t="s">
        <v>1174</v>
      </c>
      <c r="M1176" s="1" t="s">
        <v>12659</v>
      </c>
      <c r="N1176" s="1" t="s">
        <v>13157</v>
      </c>
      <c r="O1176" s="1" t="s">
        <v>1174</v>
      </c>
      <c r="P1176" s="1" t="s">
        <v>26208</v>
      </c>
      <c r="Q1176" s="1" t="s">
        <v>26999</v>
      </c>
      <c r="R1176" s="1" t="s">
        <v>14102</v>
      </c>
      <c r="S1176" s="1" t="s">
        <v>1174</v>
      </c>
      <c r="T1176" s="1"/>
      <c r="U1176" s="1"/>
      <c r="V1176" s="1" t="s">
        <v>14116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15017</v>
      </c>
      <c r="F1177" s="1" t="s">
        <v>16058</v>
      </c>
      <c r="G1177" s="1" t="s">
        <v>17109</v>
      </c>
      <c r="H1177" s="1" t="s">
        <v>18169</v>
      </c>
      <c r="I1177" s="1" t="s">
        <v>11028</v>
      </c>
      <c r="J1177" s="1"/>
      <c r="K1177" s="1" t="s">
        <v>26171</v>
      </c>
      <c r="L1177" s="1" t="s">
        <v>1175</v>
      </c>
      <c r="M1177" s="1" t="s">
        <v>12660</v>
      </c>
      <c r="N1177" s="1" t="s">
        <v>13157</v>
      </c>
      <c r="O1177" s="1" t="s">
        <v>1175</v>
      </c>
      <c r="P1177" s="1" t="s">
        <v>26208</v>
      </c>
      <c r="Q1177" s="1" t="s">
        <v>27000</v>
      </c>
      <c r="R1177" s="1" t="s">
        <v>14102</v>
      </c>
      <c r="S1177" s="1" t="s">
        <v>1175</v>
      </c>
      <c r="T1177" s="1"/>
      <c r="U1177" s="1"/>
      <c r="V1177" s="1" t="s">
        <v>14116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20942</v>
      </c>
      <c r="F1178" s="1" t="s">
        <v>21682</v>
      </c>
      <c r="G1178" s="1" t="s">
        <v>22428</v>
      </c>
      <c r="H1178" s="1" t="s">
        <v>23185</v>
      </c>
      <c r="I1178" s="1" t="s">
        <v>11029</v>
      </c>
      <c r="J1178" s="1"/>
      <c r="K1178" s="1" t="s">
        <v>26171</v>
      </c>
      <c r="L1178" s="1" t="s">
        <v>1176</v>
      </c>
      <c r="M1178" s="1" t="s">
        <v>12661</v>
      </c>
      <c r="N1178" s="1" t="s">
        <v>13157</v>
      </c>
      <c r="O1178" s="1" t="s">
        <v>1176</v>
      </c>
      <c r="P1178" s="1" t="s">
        <v>26208</v>
      </c>
      <c r="Q1178" s="1" t="s">
        <v>27001</v>
      </c>
      <c r="R1178" s="1" t="s">
        <v>14102</v>
      </c>
      <c r="S1178" s="1" t="s">
        <v>1176</v>
      </c>
      <c r="T1178" s="1"/>
      <c r="U1178" s="1"/>
      <c r="V1178" s="1" t="s">
        <v>14116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20943</v>
      </c>
      <c r="F1179" s="1" t="s">
        <v>21683</v>
      </c>
      <c r="G1179" s="1" t="s">
        <v>22429</v>
      </c>
      <c r="H1179" s="1" t="s">
        <v>23186</v>
      </c>
      <c r="I1179" s="1" t="s">
        <v>11030</v>
      </c>
      <c r="J1179" s="1"/>
      <c r="K1179" s="1" t="s">
        <v>26171</v>
      </c>
      <c r="L1179" s="1" t="s">
        <v>1177</v>
      </c>
      <c r="M1179" s="1" t="s">
        <v>12662</v>
      </c>
      <c r="N1179" s="1" t="s">
        <v>13157</v>
      </c>
      <c r="O1179" s="1" t="s">
        <v>1177</v>
      </c>
      <c r="P1179" s="1" t="s">
        <v>26208</v>
      </c>
      <c r="Q1179" s="1" t="s">
        <v>27002</v>
      </c>
      <c r="R1179" s="1" t="s">
        <v>14102</v>
      </c>
      <c r="S1179" s="1" t="s">
        <v>1177</v>
      </c>
      <c r="T1179" s="1"/>
      <c r="U1179" s="1"/>
      <c r="V1179" s="1" t="s">
        <v>14116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20944</v>
      </c>
      <c r="F1180" s="1" t="s">
        <v>21684</v>
      </c>
      <c r="G1180" s="1" t="s">
        <v>22430</v>
      </c>
      <c r="H1180" s="1" t="s">
        <v>23187</v>
      </c>
      <c r="I1180" s="1" t="s">
        <v>10342</v>
      </c>
      <c r="J1180" s="1"/>
      <c r="K1180" s="1" t="s">
        <v>26171</v>
      </c>
      <c r="L1180" s="1" t="s">
        <v>1178</v>
      </c>
      <c r="M1180" s="1" t="s">
        <v>12663</v>
      </c>
      <c r="N1180" s="1" t="s">
        <v>13157</v>
      </c>
      <c r="O1180" s="1" t="s">
        <v>1178</v>
      </c>
      <c r="P1180" s="1" t="s">
        <v>26208</v>
      </c>
      <c r="Q1180" s="1" t="s">
        <v>27003</v>
      </c>
      <c r="R1180" s="1" t="s">
        <v>14102</v>
      </c>
      <c r="S1180" s="1" t="s">
        <v>1178</v>
      </c>
      <c r="T1180" s="1"/>
      <c r="U1180" s="1"/>
      <c r="V1180" s="1" t="s">
        <v>14116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20945</v>
      </c>
      <c r="F1181" s="1" t="s">
        <v>21685</v>
      </c>
      <c r="G1181" s="1" t="s">
        <v>22431</v>
      </c>
      <c r="H1181" s="1" t="s">
        <v>23188</v>
      </c>
      <c r="I1181" s="1" t="s">
        <v>11031</v>
      </c>
      <c r="J1181" s="1"/>
      <c r="K1181" s="1" t="s">
        <v>26171</v>
      </c>
      <c r="L1181" s="1" t="s">
        <v>1179</v>
      </c>
      <c r="M1181" s="1" t="s">
        <v>12664</v>
      </c>
      <c r="N1181" s="1" t="s">
        <v>13157</v>
      </c>
      <c r="O1181" s="1" t="s">
        <v>1179</v>
      </c>
      <c r="P1181" s="1" t="s">
        <v>26208</v>
      </c>
      <c r="Q1181" s="1" t="s">
        <v>27004</v>
      </c>
      <c r="R1181" s="1" t="s">
        <v>14102</v>
      </c>
      <c r="S1181" s="1" t="s">
        <v>1179</v>
      </c>
      <c r="T1181" s="1"/>
      <c r="U1181" s="1"/>
      <c r="V1181" s="1" t="s">
        <v>14116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6175</v>
      </c>
      <c r="G1182" s="1" t="s">
        <v>7788</v>
      </c>
      <c r="H1182" s="1" t="s">
        <v>9415</v>
      </c>
      <c r="I1182" s="1" t="s">
        <v>11032</v>
      </c>
      <c r="J1182" s="1"/>
      <c r="K1182" s="1" t="s">
        <v>26171</v>
      </c>
      <c r="L1182" s="1" t="s">
        <v>1180</v>
      </c>
      <c r="M1182" s="1" t="s">
        <v>12665</v>
      </c>
      <c r="N1182" s="1" t="s">
        <v>13157</v>
      </c>
      <c r="O1182" s="1" t="s">
        <v>1180</v>
      </c>
      <c r="P1182" s="1" t="s">
        <v>26208</v>
      </c>
      <c r="Q1182" s="1" t="s">
        <v>27005</v>
      </c>
      <c r="R1182" s="1" t="s">
        <v>14102</v>
      </c>
      <c r="S1182" s="1" t="s">
        <v>1180</v>
      </c>
      <c r="T1182" s="1"/>
      <c r="U1182" s="1"/>
      <c r="V1182" s="1" t="s">
        <v>14116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6176</v>
      </c>
      <c r="G1183" s="1" t="s">
        <v>7789</v>
      </c>
      <c r="H1183" s="1" t="s">
        <v>9416</v>
      </c>
      <c r="I1183" s="1" t="s">
        <v>11033</v>
      </c>
      <c r="J1183" s="1"/>
      <c r="K1183" s="1" t="s">
        <v>26171</v>
      </c>
      <c r="L1183" s="1" t="s">
        <v>1181</v>
      </c>
      <c r="M1183" s="1" t="s">
        <v>12666</v>
      </c>
      <c r="N1183" s="1" t="s">
        <v>13157</v>
      </c>
      <c r="O1183" s="1" t="s">
        <v>1181</v>
      </c>
      <c r="P1183" s="1" t="s">
        <v>26208</v>
      </c>
      <c r="Q1183" s="1" t="s">
        <v>27006</v>
      </c>
      <c r="R1183" s="1" t="s">
        <v>14102</v>
      </c>
      <c r="S1183" s="1" t="s">
        <v>1181</v>
      </c>
      <c r="T1183" s="1"/>
      <c r="U1183" s="1"/>
      <c r="V1183" s="1" t="s">
        <v>14116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20946</v>
      </c>
      <c r="F1184" s="1" t="s">
        <v>21686</v>
      </c>
      <c r="G1184" s="1" t="s">
        <v>22432</v>
      </c>
      <c r="H1184" s="1" t="s">
        <v>23189</v>
      </c>
      <c r="I1184" s="1" t="s">
        <v>11034</v>
      </c>
      <c r="J1184" s="1"/>
      <c r="K1184" s="1" t="s">
        <v>26171</v>
      </c>
      <c r="L1184" s="1" t="s">
        <v>1182</v>
      </c>
      <c r="M1184" s="1" t="s">
        <v>12667</v>
      </c>
      <c r="N1184" s="1" t="s">
        <v>13157</v>
      </c>
      <c r="O1184" s="1" t="s">
        <v>1182</v>
      </c>
      <c r="P1184" s="1" t="s">
        <v>26208</v>
      </c>
      <c r="Q1184" s="1" t="s">
        <v>27007</v>
      </c>
      <c r="R1184" s="1" t="s">
        <v>14102</v>
      </c>
      <c r="S1184" s="1" t="s">
        <v>1182</v>
      </c>
      <c r="T1184" s="1"/>
      <c r="U1184" s="1"/>
      <c r="V1184" s="1" t="s">
        <v>14116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20947</v>
      </c>
      <c r="F1185" s="1" t="s">
        <v>21687</v>
      </c>
      <c r="G1185" s="1" t="s">
        <v>22433</v>
      </c>
      <c r="H1185" s="1" t="s">
        <v>23190</v>
      </c>
      <c r="I1185" s="1" t="s">
        <v>11035</v>
      </c>
      <c r="J1185" s="1"/>
      <c r="K1185" s="1" t="s">
        <v>26171</v>
      </c>
      <c r="L1185" s="1" t="s">
        <v>1183</v>
      </c>
      <c r="M1185" s="1" t="s">
        <v>12668</v>
      </c>
      <c r="N1185" s="1" t="s">
        <v>13157</v>
      </c>
      <c r="O1185" s="1" t="s">
        <v>1183</v>
      </c>
      <c r="P1185" s="1" t="s">
        <v>26208</v>
      </c>
      <c r="Q1185" s="1" t="s">
        <v>27008</v>
      </c>
      <c r="R1185" s="1" t="s">
        <v>14102</v>
      </c>
      <c r="S1185" s="1" t="s">
        <v>1183</v>
      </c>
      <c r="T1185" s="1"/>
      <c r="U1185" s="1"/>
      <c r="V1185" s="1" t="s">
        <v>14116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24247</v>
      </c>
      <c r="F1186" s="1" t="s">
        <v>24854</v>
      </c>
      <c r="G1186" s="1" t="s">
        <v>25471</v>
      </c>
      <c r="H1186" s="1" t="s">
        <v>26091</v>
      </c>
      <c r="I1186" s="1" t="s">
        <v>11036</v>
      </c>
      <c r="J1186" s="1"/>
      <c r="K1186" s="1" t="s">
        <v>26171</v>
      </c>
      <c r="L1186" s="1" t="s">
        <v>1184</v>
      </c>
      <c r="M1186" s="1" t="s">
        <v>12669</v>
      </c>
      <c r="N1186" s="1" t="s">
        <v>13157</v>
      </c>
      <c r="O1186" s="1" t="s">
        <v>1184</v>
      </c>
      <c r="P1186" s="1" t="s">
        <v>26208</v>
      </c>
      <c r="Q1186" s="1" t="s">
        <v>27009</v>
      </c>
      <c r="R1186" s="1" t="s">
        <v>14102</v>
      </c>
      <c r="S1186" s="1" t="s">
        <v>1184</v>
      </c>
      <c r="T1186" s="1"/>
      <c r="U1186" s="1"/>
      <c r="V1186" s="1" t="s">
        <v>14116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24248</v>
      </c>
      <c r="F1187" s="1" t="s">
        <v>24855</v>
      </c>
      <c r="G1187" s="1" t="s">
        <v>25472</v>
      </c>
      <c r="H1187" s="1" t="s">
        <v>26092</v>
      </c>
      <c r="I1187" s="1" t="s">
        <v>11037</v>
      </c>
      <c r="J1187" s="1"/>
      <c r="K1187" s="1" t="s">
        <v>26171</v>
      </c>
      <c r="L1187" s="1" t="s">
        <v>1185</v>
      </c>
      <c r="M1187" s="1" t="s">
        <v>12670</v>
      </c>
      <c r="N1187" s="1" t="s">
        <v>13157</v>
      </c>
      <c r="O1187" s="1" t="s">
        <v>1185</v>
      </c>
      <c r="P1187" s="1" t="s">
        <v>26208</v>
      </c>
      <c r="Q1187" s="1" t="s">
        <v>27010</v>
      </c>
      <c r="R1187" s="1" t="s">
        <v>14102</v>
      </c>
      <c r="S1187" s="1" t="s">
        <v>1185</v>
      </c>
      <c r="T1187" s="1"/>
      <c r="U1187" s="1"/>
      <c r="V1187" s="1" t="s">
        <v>14116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24249</v>
      </c>
      <c r="F1188" s="1" t="s">
        <v>24856</v>
      </c>
      <c r="G1188" s="1" t="s">
        <v>25473</v>
      </c>
      <c r="H1188" s="1" t="s">
        <v>26093</v>
      </c>
      <c r="I1188" s="1" t="s">
        <v>11038</v>
      </c>
      <c r="J1188" s="1"/>
      <c r="K1188" s="1" t="s">
        <v>26171</v>
      </c>
      <c r="L1188" s="1" t="s">
        <v>1186</v>
      </c>
      <c r="M1188" s="1" t="s">
        <v>12671</v>
      </c>
      <c r="N1188" s="1" t="s">
        <v>13157</v>
      </c>
      <c r="O1188" s="1" t="s">
        <v>1186</v>
      </c>
      <c r="P1188" s="1" t="s">
        <v>26208</v>
      </c>
      <c r="Q1188" s="1" t="s">
        <v>27011</v>
      </c>
      <c r="R1188" s="1" t="s">
        <v>14102</v>
      </c>
      <c r="S1188" s="1" t="s">
        <v>1186</v>
      </c>
      <c r="T1188" s="1"/>
      <c r="U1188" s="1"/>
      <c r="V1188" s="1" t="s">
        <v>14116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6182</v>
      </c>
      <c r="G1189" s="1" t="s">
        <v>7795</v>
      </c>
      <c r="H1189" s="1" t="s">
        <v>9422</v>
      </c>
      <c r="I1189" s="1" t="s">
        <v>11039</v>
      </c>
      <c r="J1189" s="1"/>
      <c r="K1189" s="1" t="s">
        <v>26171</v>
      </c>
      <c r="L1189" s="1" t="s">
        <v>1187</v>
      </c>
      <c r="M1189" s="1" t="s">
        <v>12672</v>
      </c>
      <c r="N1189" s="1" t="s">
        <v>13157</v>
      </c>
      <c r="O1189" s="1" t="s">
        <v>1187</v>
      </c>
      <c r="P1189" s="1" t="s">
        <v>26208</v>
      </c>
      <c r="Q1189" s="1" t="s">
        <v>27012</v>
      </c>
      <c r="R1189" s="1" t="s">
        <v>14102</v>
      </c>
      <c r="S1189" s="1" t="s">
        <v>1187</v>
      </c>
      <c r="T1189" s="1"/>
      <c r="U1189" s="1"/>
      <c r="V1189" s="1" t="s">
        <v>14116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24250</v>
      </c>
      <c r="F1190" s="1" t="s">
        <v>24857</v>
      </c>
      <c r="G1190" s="1" t="s">
        <v>25474</v>
      </c>
      <c r="H1190" s="1" t="s">
        <v>26094</v>
      </c>
      <c r="I1190" s="1" t="s">
        <v>10861</v>
      </c>
      <c r="J1190" s="1"/>
      <c r="K1190" s="1" t="s">
        <v>26171</v>
      </c>
      <c r="L1190" s="1" t="s">
        <v>1188</v>
      </c>
      <c r="M1190" s="1" t="s">
        <v>12673</v>
      </c>
      <c r="N1190" s="1" t="s">
        <v>13157</v>
      </c>
      <c r="O1190" s="1" t="s">
        <v>1188</v>
      </c>
      <c r="P1190" s="1" t="s">
        <v>26208</v>
      </c>
      <c r="Q1190" s="1" t="s">
        <v>27013</v>
      </c>
      <c r="R1190" s="1" t="s">
        <v>14102</v>
      </c>
      <c r="S1190" s="1" t="s">
        <v>1188</v>
      </c>
      <c r="T1190" s="1"/>
      <c r="U1190" s="1"/>
      <c r="V1190" s="1" t="s">
        <v>14116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15025</v>
      </c>
      <c r="F1191" s="1" t="s">
        <v>16066</v>
      </c>
      <c r="G1191" s="1" t="s">
        <v>17117</v>
      </c>
      <c r="H1191" s="1" t="s">
        <v>18177</v>
      </c>
      <c r="I1191" s="1" t="s">
        <v>11040</v>
      </c>
      <c r="J1191" s="1"/>
      <c r="K1191" s="1" t="s">
        <v>26171</v>
      </c>
      <c r="L1191" s="1" t="s">
        <v>1189</v>
      </c>
      <c r="M1191" s="1" t="s">
        <v>12674</v>
      </c>
      <c r="N1191" s="1" t="s">
        <v>13157</v>
      </c>
      <c r="O1191" s="1" t="s">
        <v>1189</v>
      </c>
      <c r="P1191" s="1" t="s">
        <v>26208</v>
      </c>
      <c r="Q1191" s="1" t="s">
        <v>27014</v>
      </c>
      <c r="R1191" s="1" t="s">
        <v>14102</v>
      </c>
      <c r="S1191" s="1" t="s">
        <v>1189</v>
      </c>
      <c r="T1191" s="1"/>
      <c r="U1191" s="1"/>
      <c r="V1191" s="1" t="s">
        <v>14116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15026</v>
      </c>
      <c r="F1192" s="1" t="s">
        <v>16067</v>
      </c>
      <c r="G1192" s="1" t="s">
        <v>17118</v>
      </c>
      <c r="H1192" s="1" t="s">
        <v>18178</v>
      </c>
      <c r="I1192" s="1" t="s">
        <v>11041</v>
      </c>
      <c r="J1192" s="1"/>
      <c r="K1192" s="1" t="s">
        <v>26171</v>
      </c>
      <c r="L1192" s="1" t="s">
        <v>1190</v>
      </c>
      <c r="M1192" s="1" t="s">
        <v>12675</v>
      </c>
      <c r="N1192" s="1" t="s">
        <v>13157</v>
      </c>
      <c r="O1192" s="1" t="s">
        <v>1190</v>
      </c>
      <c r="P1192" s="1" t="s">
        <v>26208</v>
      </c>
      <c r="Q1192" s="1" t="s">
        <v>27015</v>
      </c>
      <c r="R1192" s="1" t="s">
        <v>14102</v>
      </c>
      <c r="S1192" s="1" t="s">
        <v>1190</v>
      </c>
      <c r="T1192" s="1"/>
      <c r="U1192" s="1"/>
      <c r="V1192" s="1" t="s">
        <v>14116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15027</v>
      </c>
      <c r="F1193" s="1" t="s">
        <v>16068</v>
      </c>
      <c r="G1193" s="1" t="s">
        <v>17119</v>
      </c>
      <c r="H1193" s="1" t="s">
        <v>18179</v>
      </c>
      <c r="I1193" s="1" t="s">
        <v>11042</v>
      </c>
      <c r="J1193" s="1"/>
      <c r="K1193" s="1" t="s">
        <v>26171</v>
      </c>
      <c r="L1193" s="1" t="s">
        <v>1191</v>
      </c>
      <c r="M1193" s="1" t="s">
        <v>12676</v>
      </c>
      <c r="N1193" s="1" t="s">
        <v>13157</v>
      </c>
      <c r="O1193" s="1" t="s">
        <v>1191</v>
      </c>
      <c r="P1193" s="1" t="s">
        <v>26208</v>
      </c>
      <c r="Q1193" s="1" t="s">
        <v>27016</v>
      </c>
      <c r="R1193" s="1" t="s">
        <v>14102</v>
      </c>
      <c r="S1193" s="1" t="s">
        <v>1191</v>
      </c>
      <c r="T1193" s="1"/>
      <c r="U1193" s="1"/>
      <c r="V1193" s="1" t="s">
        <v>14116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15028</v>
      </c>
      <c r="F1194" s="1" t="s">
        <v>16069</v>
      </c>
      <c r="G1194" s="1" t="s">
        <v>17120</v>
      </c>
      <c r="H1194" s="1" t="s">
        <v>18180</v>
      </c>
      <c r="I1194" s="1" t="s">
        <v>11043</v>
      </c>
      <c r="J1194" s="1"/>
      <c r="K1194" s="1" t="s">
        <v>26171</v>
      </c>
      <c r="L1194" s="1" t="s">
        <v>1192</v>
      </c>
      <c r="M1194" s="1" t="s">
        <v>12677</v>
      </c>
      <c r="N1194" s="1" t="s">
        <v>13157</v>
      </c>
      <c r="O1194" s="1" t="s">
        <v>1192</v>
      </c>
      <c r="P1194" s="1" t="s">
        <v>26208</v>
      </c>
      <c r="Q1194" s="1" t="s">
        <v>27017</v>
      </c>
      <c r="R1194" s="1" t="s">
        <v>14102</v>
      </c>
      <c r="S1194" s="1" t="s">
        <v>1192</v>
      </c>
      <c r="T1194" s="1"/>
      <c r="U1194" s="1"/>
      <c r="V1194" s="1" t="s">
        <v>14116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24251</v>
      </c>
      <c r="F1195" s="1" t="s">
        <v>24858</v>
      </c>
      <c r="G1195" s="1" t="s">
        <v>25475</v>
      </c>
      <c r="H1195" s="1" t="s">
        <v>26095</v>
      </c>
      <c r="I1195" s="1" t="s">
        <v>11044</v>
      </c>
      <c r="J1195" s="1"/>
      <c r="K1195" s="1" t="s">
        <v>26171</v>
      </c>
      <c r="L1195" s="1" t="s">
        <v>1193</v>
      </c>
      <c r="M1195" s="1" t="s">
        <v>12678</v>
      </c>
      <c r="N1195" s="1" t="s">
        <v>13157</v>
      </c>
      <c r="O1195" s="1" t="s">
        <v>1193</v>
      </c>
      <c r="P1195" s="1" t="s">
        <v>26208</v>
      </c>
      <c r="Q1195" s="1" t="s">
        <v>27018</v>
      </c>
      <c r="R1195" s="1" t="s">
        <v>14102</v>
      </c>
      <c r="S1195" s="1" t="s">
        <v>1193</v>
      </c>
      <c r="T1195" s="1"/>
      <c r="U1195" s="1"/>
      <c r="V1195" s="1" t="s">
        <v>14116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24252</v>
      </c>
      <c r="F1196" s="1" t="s">
        <v>24859</v>
      </c>
      <c r="G1196" s="1" t="s">
        <v>25476</v>
      </c>
      <c r="H1196" s="1" t="s">
        <v>26096</v>
      </c>
      <c r="I1196" s="1" t="s">
        <v>11045</v>
      </c>
      <c r="J1196" s="1"/>
      <c r="K1196" s="1" t="s">
        <v>26171</v>
      </c>
      <c r="L1196" s="1" t="s">
        <v>1194</v>
      </c>
      <c r="M1196" s="1" t="s">
        <v>12679</v>
      </c>
      <c r="N1196" s="1" t="s">
        <v>13157</v>
      </c>
      <c r="O1196" s="1" t="s">
        <v>1194</v>
      </c>
      <c r="P1196" s="1" t="s">
        <v>26208</v>
      </c>
      <c r="Q1196" s="1" t="s">
        <v>27019</v>
      </c>
      <c r="R1196" s="1" t="s">
        <v>14102</v>
      </c>
      <c r="S1196" s="1" t="s">
        <v>1194</v>
      </c>
      <c r="T1196" s="1"/>
      <c r="U1196" s="1"/>
      <c r="V1196" s="1" t="s">
        <v>14116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6190</v>
      </c>
      <c r="G1197" s="1" t="s">
        <v>7803</v>
      </c>
      <c r="H1197" s="1" t="s">
        <v>9430</v>
      </c>
      <c r="I1197" s="1" t="s">
        <v>10986</v>
      </c>
      <c r="J1197" s="1"/>
      <c r="K1197" s="1" t="s">
        <v>26171</v>
      </c>
      <c r="L1197" s="1" t="s">
        <v>1195</v>
      </c>
      <c r="M1197" s="1" t="s">
        <v>12680</v>
      </c>
      <c r="N1197" s="1" t="s">
        <v>13157</v>
      </c>
      <c r="O1197" s="1" t="s">
        <v>1195</v>
      </c>
      <c r="P1197" s="1" t="s">
        <v>26208</v>
      </c>
      <c r="Q1197" s="1" t="s">
        <v>27020</v>
      </c>
      <c r="R1197" s="1" t="s">
        <v>14102</v>
      </c>
      <c r="S1197" s="1" t="s">
        <v>1195</v>
      </c>
      <c r="T1197" s="1"/>
      <c r="U1197" s="1"/>
      <c r="V1197" s="1" t="s">
        <v>14116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15030</v>
      </c>
      <c r="F1198" s="1" t="s">
        <v>16071</v>
      </c>
      <c r="G1198" s="1" t="s">
        <v>17122</v>
      </c>
      <c r="H1198" s="1" t="s">
        <v>18182</v>
      </c>
      <c r="I1198" s="1" t="s">
        <v>11046</v>
      </c>
      <c r="J1198" s="1"/>
      <c r="K1198" s="1" t="s">
        <v>26171</v>
      </c>
      <c r="L1198" s="1" t="s">
        <v>1196</v>
      </c>
      <c r="M1198" s="1" t="s">
        <v>12681</v>
      </c>
      <c r="N1198" s="1" t="s">
        <v>13157</v>
      </c>
      <c r="O1198" s="1" t="s">
        <v>1196</v>
      </c>
      <c r="P1198" s="1" t="s">
        <v>26208</v>
      </c>
      <c r="Q1198" s="1" t="s">
        <v>27021</v>
      </c>
      <c r="R1198" s="1" t="s">
        <v>14102</v>
      </c>
      <c r="S1198" s="1" t="s">
        <v>1196</v>
      </c>
      <c r="T1198" s="1"/>
      <c r="U1198" s="1"/>
      <c r="V1198" s="1" t="s">
        <v>14116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24253</v>
      </c>
      <c r="F1199" s="1" t="s">
        <v>24860</v>
      </c>
      <c r="G1199" s="1" t="s">
        <v>25477</v>
      </c>
      <c r="H1199" s="1" t="s">
        <v>26097</v>
      </c>
      <c r="I1199" s="1" t="s">
        <v>10884</v>
      </c>
      <c r="J1199" s="1"/>
      <c r="K1199" s="1" t="s">
        <v>26171</v>
      </c>
      <c r="L1199" s="1" t="s">
        <v>1197</v>
      </c>
      <c r="M1199" s="1" t="s">
        <v>12682</v>
      </c>
      <c r="N1199" s="1" t="s">
        <v>13157</v>
      </c>
      <c r="O1199" s="1" t="s">
        <v>1197</v>
      </c>
      <c r="P1199" s="1" t="s">
        <v>26208</v>
      </c>
      <c r="Q1199" s="1" t="s">
        <v>27022</v>
      </c>
      <c r="R1199" s="1" t="s">
        <v>14102</v>
      </c>
      <c r="S1199" s="1" t="s">
        <v>1197</v>
      </c>
      <c r="T1199" s="1"/>
      <c r="U1199" s="1"/>
      <c r="V1199" s="1" t="s">
        <v>14116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6193</v>
      </c>
      <c r="G1200" s="1" t="s">
        <v>7806</v>
      </c>
      <c r="H1200" s="1" t="s">
        <v>9433</v>
      </c>
      <c r="I1200" s="1" t="s">
        <v>11047</v>
      </c>
      <c r="J1200" s="1"/>
      <c r="K1200" s="1" t="s">
        <v>26171</v>
      </c>
      <c r="L1200" s="1" t="s">
        <v>1198</v>
      </c>
      <c r="M1200" s="1" t="s">
        <v>12683</v>
      </c>
      <c r="N1200" s="1" t="s">
        <v>13157</v>
      </c>
      <c r="O1200" s="1" t="s">
        <v>1198</v>
      </c>
      <c r="P1200" s="1" t="s">
        <v>26208</v>
      </c>
      <c r="Q1200" s="1" t="s">
        <v>27023</v>
      </c>
      <c r="R1200" s="1" t="s">
        <v>14102</v>
      </c>
      <c r="S1200" s="1" t="s">
        <v>1198</v>
      </c>
      <c r="T1200" s="1"/>
      <c r="U1200" s="1"/>
      <c r="V1200" s="1" t="s">
        <v>14116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24254</v>
      </c>
      <c r="F1201" s="1" t="s">
        <v>24861</v>
      </c>
      <c r="G1201" s="1" t="s">
        <v>25478</v>
      </c>
      <c r="H1201" s="1" t="s">
        <v>26098</v>
      </c>
      <c r="I1201" s="1" t="s">
        <v>11048</v>
      </c>
      <c r="J1201" s="1"/>
      <c r="K1201" s="1" t="s">
        <v>26171</v>
      </c>
      <c r="L1201" s="1" t="s">
        <v>1199</v>
      </c>
      <c r="M1201" s="1" t="s">
        <v>12684</v>
      </c>
      <c r="N1201" s="1" t="s">
        <v>13157</v>
      </c>
      <c r="O1201" s="1" t="s">
        <v>1199</v>
      </c>
      <c r="P1201" s="1" t="s">
        <v>26208</v>
      </c>
      <c r="Q1201" s="1" t="s">
        <v>27024</v>
      </c>
      <c r="R1201" s="1" t="s">
        <v>14102</v>
      </c>
      <c r="S1201" s="1" t="s">
        <v>1199</v>
      </c>
      <c r="T1201" s="1"/>
      <c r="U1201" s="1"/>
      <c r="V1201" s="1" t="s">
        <v>14116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15033</v>
      </c>
      <c r="F1202" s="1" t="s">
        <v>16074</v>
      </c>
      <c r="G1202" s="1" t="s">
        <v>17125</v>
      </c>
      <c r="H1202" s="1" t="s">
        <v>18185</v>
      </c>
      <c r="I1202" s="1" t="s">
        <v>11049</v>
      </c>
      <c r="J1202" s="1"/>
      <c r="K1202" s="1" t="s">
        <v>26171</v>
      </c>
      <c r="L1202" s="1" t="s">
        <v>1200</v>
      </c>
      <c r="M1202" s="1" t="s">
        <v>12685</v>
      </c>
      <c r="N1202" s="1" t="s">
        <v>13157</v>
      </c>
      <c r="O1202" s="1" t="s">
        <v>1200</v>
      </c>
      <c r="P1202" s="1" t="s">
        <v>26208</v>
      </c>
      <c r="Q1202" s="1" t="s">
        <v>27025</v>
      </c>
      <c r="R1202" s="1" t="s">
        <v>14102</v>
      </c>
      <c r="S1202" s="1" t="s">
        <v>1200</v>
      </c>
      <c r="T1202" s="1"/>
      <c r="U1202" s="1"/>
      <c r="V1202" s="1" t="s">
        <v>14116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24255</v>
      </c>
      <c r="F1203" s="1" t="s">
        <v>24862</v>
      </c>
      <c r="G1203" s="1" t="s">
        <v>25479</v>
      </c>
      <c r="H1203" s="1" t="s">
        <v>26099</v>
      </c>
      <c r="I1203" s="1" t="s">
        <v>11050</v>
      </c>
      <c r="J1203" s="1"/>
      <c r="K1203" s="1" t="s">
        <v>26171</v>
      </c>
      <c r="L1203" s="1" t="s">
        <v>1201</v>
      </c>
      <c r="M1203" s="1" t="s">
        <v>12686</v>
      </c>
      <c r="N1203" s="1" t="s">
        <v>13157</v>
      </c>
      <c r="O1203" s="1" t="s">
        <v>1201</v>
      </c>
      <c r="P1203" s="1" t="s">
        <v>26208</v>
      </c>
      <c r="Q1203" s="1" t="s">
        <v>27026</v>
      </c>
      <c r="R1203" s="1" t="s">
        <v>14102</v>
      </c>
      <c r="S1203" s="1" t="s">
        <v>1201</v>
      </c>
      <c r="T1203" s="1"/>
      <c r="U1203" s="1"/>
      <c r="V1203" s="1" t="s">
        <v>14116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24256</v>
      </c>
      <c r="F1204" s="1" t="s">
        <v>24863</v>
      </c>
      <c r="G1204" s="1" t="s">
        <v>25480</v>
      </c>
      <c r="H1204" s="1" t="s">
        <v>26100</v>
      </c>
      <c r="I1204" s="1" t="s">
        <v>11051</v>
      </c>
      <c r="J1204" s="1"/>
      <c r="K1204" s="1" t="s">
        <v>26171</v>
      </c>
      <c r="L1204" s="1" t="s">
        <v>1202</v>
      </c>
      <c r="M1204" s="1" t="s">
        <v>12687</v>
      </c>
      <c r="N1204" s="1" t="s">
        <v>13157</v>
      </c>
      <c r="O1204" s="1" t="s">
        <v>1202</v>
      </c>
      <c r="P1204" s="1" t="s">
        <v>26208</v>
      </c>
      <c r="Q1204" s="1" t="s">
        <v>27027</v>
      </c>
      <c r="R1204" s="1" t="s">
        <v>14102</v>
      </c>
      <c r="S1204" s="1" t="s">
        <v>1202</v>
      </c>
      <c r="T1204" s="1"/>
      <c r="U1204" s="1"/>
      <c r="V1204" s="1" t="s">
        <v>14116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6198</v>
      </c>
      <c r="G1205" s="1" t="s">
        <v>7811</v>
      </c>
      <c r="H1205" s="1" t="s">
        <v>9438</v>
      </c>
      <c r="I1205" s="1" t="s">
        <v>11052</v>
      </c>
      <c r="J1205" s="1"/>
      <c r="K1205" s="1" t="s">
        <v>26171</v>
      </c>
      <c r="L1205" s="1" t="s">
        <v>1203</v>
      </c>
      <c r="M1205" s="1" t="s">
        <v>12688</v>
      </c>
      <c r="N1205" s="1" t="s">
        <v>13157</v>
      </c>
      <c r="O1205" s="1" t="s">
        <v>1203</v>
      </c>
      <c r="P1205" s="1" t="s">
        <v>26208</v>
      </c>
      <c r="Q1205" s="1" t="s">
        <v>27028</v>
      </c>
      <c r="R1205" s="1" t="s">
        <v>14102</v>
      </c>
      <c r="S1205" s="1" t="s">
        <v>1203</v>
      </c>
      <c r="T1205" s="1"/>
      <c r="U1205" s="1"/>
      <c r="V1205" s="1" t="s">
        <v>14116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24257</v>
      </c>
      <c r="F1206" s="1" t="s">
        <v>24864</v>
      </c>
      <c r="G1206" s="1" t="s">
        <v>25481</v>
      </c>
      <c r="H1206" s="1" t="s">
        <v>26101</v>
      </c>
      <c r="I1206" s="1" t="s">
        <v>11053</v>
      </c>
      <c r="J1206" s="1"/>
      <c r="K1206" s="1" t="s">
        <v>26171</v>
      </c>
      <c r="L1206" s="1" t="s">
        <v>1204</v>
      </c>
      <c r="M1206" s="1" t="s">
        <v>12689</v>
      </c>
      <c r="N1206" s="1" t="s">
        <v>13157</v>
      </c>
      <c r="O1206" s="1" t="s">
        <v>1204</v>
      </c>
      <c r="P1206" s="1" t="s">
        <v>26208</v>
      </c>
      <c r="Q1206" s="1" t="s">
        <v>27029</v>
      </c>
      <c r="R1206" s="1" t="s">
        <v>14102</v>
      </c>
      <c r="S1206" s="1" t="s">
        <v>1204</v>
      </c>
      <c r="T1206" s="1"/>
      <c r="U1206" s="1"/>
      <c r="V1206" s="1" t="s">
        <v>14116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6200</v>
      </c>
      <c r="G1207" s="1" t="s">
        <v>7813</v>
      </c>
      <c r="H1207" s="1" t="s">
        <v>9440</v>
      </c>
      <c r="I1207" s="1" t="s">
        <v>11054</v>
      </c>
      <c r="J1207" s="1"/>
      <c r="K1207" s="1" t="s">
        <v>26171</v>
      </c>
      <c r="L1207" s="1" t="s">
        <v>1205</v>
      </c>
      <c r="M1207" s="1" t="s">
        <v>12690</v>
      </c>
      <c r="N1207" s="1" t="s">
        <v>13157</v>
      </c>
      <c r="O1207" s="1" t="s">
        <v>1205</v>
      </c>
      <c r="P1207" s="1" t="s">
        <v>26208</v>
      </c>
      <c r="Q1207" s="1" t="s">
        <v>27030</v>
      </c>
      <c r="R1207" s="1" t="s">
        <v>14102</v>
      </c>
      <c r="S1207" s="1" t="s">
        <v>1205</v>
      </c>
      <c r="T1207" s="1"/>
      <c r="U1207" s="1"/>
      <c r="V1207" s="1" t="s">
        <v>14116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6201</v>
      </c>
      <c r="G1208" s="1" t="s">
        <v>7814</v>
      </c>
      <c r="H1208" s="1" t="s">
        <v>9441</v>
      </c>
      <c r="I1208" s="1" t="s">
        <v>11055</v>
      </c>
      <c r="J1208" s="1"/>
      <c r="K1208" s="1" t="s">
        <v>26171</v>
      </c>
      <c r="L1208" s="1" t="s">
        <v>1206</v>
      </c>
      <c r="M1208" s="1" t="s">
        <v>12691</v>
      </c>
      <c r="N1208" s="1" t="s">
        <v>13157</v>
      </c>
      <c r="O1208" s="1" t="s">
        <v>1206</v>
      </c>
      <c r="P1208" s="1" t="s">
        <v>26208</v>
      </c>
      <c r="Q1208" s="1" t="s">
        <v>27031</v>
      </c>
      <c r="R1208" s="1" t="s">
        <v>14102</v>
      </c>
      <c r="S1208" s="1" t="s">
        <v>1206</v>
      </c>
      <c r="T1208" s="1"/>
      <c r="U1208" s="1"/>
      <c r="V1208" s="1" t="s">
        <v>14116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24258</v>
      </c>
      <c r="F1209" s="1" t="s">
        <v>24865</v>
      </c>
      <c r="G1209" s="1" t="s">
        <v>25482</v>
      </c>
      <c r="H1209" s="1" t="s">
        <v>26102</v>
      </c>
      <c r="I1209" s="1" t="s">
        <v>10400</v>
      </c>
      <c r="J1209" s="1"/>
      <c r="K1209" s="1" t="s">
        <v>26171</v>
      </c>
      <c r="L1209" s="1" t="s">
        <v>1207</v>
      </c>
      <c r="M1209" s="1" t="s">
        <v>12692</v>
      </c>
      <c r="N1209" s="1" t="s">
        <v>13157</v>
      </c>
      <c r="O1209" s="1" t="s">
        <v>1207</v>
      </c>
      <c r="P1209" s="1" t="s">
        <v>26208</v>
      </c>
      <c r="Q1209" s="1" t="s">
        <v>27032</v>
      </c>
      <c r="R1209" s="1" t="s">
        <v>14102</v>
      </c>
      <c r="S1209" s="1" t="s">
        <v>1207</v>
      </c>
      <c r="T1209" s="1"/>
      <c r="U1209" s="1"/>
      <c r="V1209" s="1" t="s">
        <v>14116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24259</v>
      </c>
      <c r="F1210" s="1" t="s">
        <v>24866</v>
      </c>
      <c r="G1210" s="1" t="s">
        <v>25483</v>
      </c>
      <c r="H1210" s="1" t="s">
        <v>26103</v>
      </c>
      <c r="I1210" s="1" t="s">
        <v>11056</v>
      </c>
      <c r="J1210" s="1"/>
      <c r="K1210" s="1" t="s">
        <v>26171</v>
      </c>
      <c r="L1210" s="1" t="s">
        <v>1208</v>
      </c>
      <c r="M1210" s="1" t="s">
        <v>12693</v>
      </c>
      <c r="N1210" s="1" t="s">
        <v>13157</v>
      </c>
      <c r="O1210" s="1" t="s">
        <v>1208</v>
      </c>
      <c r="P1210" s="1" t="s">
        <v>26208</v>
      </c>
      <c r="Q1210" s="1" t="s">
        <v>27033</v>
      </c>
      <c r="R1210" s="1" t="s">
        <v>14102</v>
      </c>
      <c r="S1210" s="1" t="s">
        <v>1208</v>
      </c>
      <c r="T1210" s="1"/>
      <c r="U1210" s="1"/>
      <c r="V1210" s="1" t="s">
        <v>14116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6204</v>
      </c>
      <c r="G1211" s="1" t="s">
        <v>7817</v>
      </c>
      <c r="H1211" s="1" t="s">
        <v>9444</v>
      </c>
      <c r="I1211" s="1" t="s">
        <v>11057</v>
      </c>
      <c r="J1211" s="1"/>
      <c r="K1211" s="1" t="s">
        <v>26171</v>
      </c>
      <c r="L1211" s="1" t="s">
        <v>1209</v>
      </c>
      <c r="M1211" s="1" t="s">
        <v>12694</v>
      </c>
      <c r="N1211" s="1" t="s">
        <v>13157</v>
      </c>
      <c r="O1211" s="1" t="s">
        <v>1209</v>
      </c>
      <c r="P1211" s="1" t="s">
        <v>26208</v>
      </c>
      <c r="Q1211" s="1" t="s">
        <v>27034</v>
      </c>
      <c r="R1211" s="1" t="s">
        <v>14102</v>
      </c>
      <c r="S1211" s="1" t="s">
        <v>1209</v>
      </c>
      <c r="T1211" s="1"/>
      <c r="U1211" s="1"/>
      <c r="V1211" s="1" t="s">
        <v>14116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20957</v>
      </c>
      <c r="F1212" s="1" t="s">
        <v>21697</v>
      </c>
      <c r="G1212" s="1" t="s">
        <v>22443</v>
      </c>
      <c r="H1212" s="1" t="s">
        <v>23200</v>
      </c>
      <c r="I1212" s="1" t="s">
        <v>11058</v>
      </c>
      <c r="J1212" s="1"/>
      <c r="K1212" s="1" t="s">
        <v>26171</v>
      </c>
      <c r="L1212" s="1" t="s">
        <v>1210</v>
      </c>
      <c r="M1212" s="1" t="s">
        <v>12695</v>
      </c>
      <c r="N1212" s="1" t="s">
        <v>13157</v>
      </c>
      <c r="O1212" s="1" t="s">
        <v>1210</v>
      </c>
      <c r="P1212" s="1" t="s">
        <v>26208</v>
      </c>
      <c r="Q1212" s="1" t="s">
        <v>27035</v>
      </c>
      <c r="R1212" s="1" t="s">
        <v>14102</v>
      </c>
      <c r="S1212" s="1" t="s">
        <v>1210</v>
      </c>
      <c r="T1212" s="1"/>
      <c r="U1212" s="1"/>
      <c r="V1212" s="1" t="s">
        <v>14116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6206</v>
      </c>
      <c r="G1213" s="1" t="s">
        <v>7819</v>
      </c>
      <c r="H1213" s="1" t="s">
        <v>9446</v>
      </c>
      <c r="I1213" s="1" t="s">
        <v>10259</v>
      </c>
      <c r="J1213" s="1"/>
      <c r="K1213" s="1" t="s">
        <v>26171</v>
      </c>
      <c r="L1213" s="1" t="s">
        <v>1211</v>
      </c>
      <c r="M1213" s="1" t="s">
        <v>12696</v>
      </c>
      <c r="N1213" s="1" t="s">
        <v>13157</v>
      </c>
      <c r="O1213" s="1" t="s">
        <v>1211</v>
      </c>
      <c r="P1213" s="1" t="s">
        <v>26208</v>
      </c>
      <c r="Q1213" s="1" t="s">
        <v>27036</v>
      </c>
      <c r="R1213" s="1" t="s">
        <v>14102</v>
      </c>
      <c r="S1213" s="1" t="s">
        <v>1211</v>
      </c>
      <c r="T1213" s="1"/>
      <c r="U1213" s="1"/>
      <c r="V1213" s="1" t="s">
        <v>14116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24260</v>
      </c>
      <c r="F1214" s="1" t="s">
        <v>24867</v>
      </c>
      <c r="G1214" s="1" t="s">
        <v>25484</v>
      </c>
      <c r="H1214" s="1" t="s">
        <v>26104</v>
      </c>
      <c r="I1214" s="1" t="s">
        <v>11059</v>
      </c>
      <c r="J1214" s="1"/>
      <c r="K1214" s="1" t="s">
        <v>26171</v>
      </c>
      <c r="L1214" s="1" t="s">
        <v>1212</v>
      </c>
      <c r="M1214" s="1" t="s">
        <v>12697</v>
      </c>
      <c r="N1214" s="1" t="s">
        <v>13157</v>
      </c>
      <c r="O1214" s="1" t="s">
        <v>1212</v>
      </c>
      <c r="P1214" s="1" t="s">
        <v>26208</v>
      </c>
      <c r="Q1214" s="1" t="s">
        <v>27037</v>
      </c>
      <c r="R1214" s="1" t="s">
        <v>14102</v>
      </c>
      <c r="S1214" s="1" t="s">
        <v>1212</v>
      </c>
      <c r="T1214" s="1"/>
      <c r="U1214" s="1"/>
      <c r="V1214" s="1" t="s">
        <v>14116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6208</v>
      </c>
      <c r="G1215" s="1" t="s">
        <v>7821</v>
      </c>
      <c r="H1215" s="1" t="s">
        <v>9448</v>
      </c>
      <c r="I1215" s="1" t="s">
        <v>11060</v>
      </c>
      <c r="J1215" s="1"/>
      <c r="K1215" s="1" t="s">
        <v>26171</v>
      </c>
      <c r="L1215" s="1" t="s">
        <v>1213</v>
      </c>
      <c r="M1215" s="1" t="s">
        <v>12698</v>
      </c>
      <c r="N1215" s="1" t="s">
        <v>13157</v>
      </c>
      <c r="O1215" s="1" t="s">
        <v>1213</v>
      </c>
      <c r="P1215" s="1" t="s">
        <v>26208</v>
      </c>
      <c r="Q1215" s="1" t="s">
        <v>27038</v>
      </c>
      <c r="R1215" s="1" t="s">
        <v>14102</v>
      </c>
      <c r="S1215" s="1" t="s">
        <v>1213</v>
      </c>
      <c r="T1215" s="1"/>
      <c r="U1215" s="1"/>
      <c r="V1215" s="1" t="s">
        <v>14116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15041</v>
      </c>
      <c r="F1216" s="1" t="s">
        <v>16082</v>
      </c>
      <c r="G1216" s="1" t="s">
        <v>17133</v>
      </c>
      <c r="H1216" s="1" t="s">
        <v>18193</v>
      </c>
      <c r="I1216" s="1" t="s">
        <v>11061</v>
      </c>
      <c r="J1216" s="1"/>
      <c r="K1216" s="1" t="s">
        <v>26171</v>
      </c>
      <c r="L1216" s="1" t="s">
        <v>1214</v>
      </c>
      <c r="M1216" s="1" t="s">
        <v>12699</v>
      </c>
      <c r="N1216" s="1" t="s">
        <v>13157</v>
      </c>
      <c r="O1216" s="1" t="s">
        <v>1214</v>
      </c>
      <c r="P1216" s="1" t="s">
        <v>26208</v>
      </c>
      <c r="Q1216" s="1" t="s">
        <v>27039</v>
      </c>
      <c r="R1216" s="1" t="s">
        <v>14102</v>
      </c>
      <c r="S1216" s="1" t="s">
        <v>1214</v>
      </c>
      <c r="T1216" s="1"/>
      <c r="U1216" s="1"/>
      <c r="V1216" s="1" t="s">
        <v>14116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15042</v>
      </c>
      <c r="F1217" s="1" t="s">
        <v>16083</v>
      </c>
      <c r="G1217" s="1" t="s">
        <v>17134</v>
      </c>
      <c r="H1217" s="1" t="s">
        <v>18194</v>
      </c>
      <c r="I1217" s="1" t="s">
        <v>11062</v>
      </c>
      <c r="J1217" s="1"/>
      <c r="K1217" s="1" t="s">
        <v>26171</v>
      </c>
      <c r="L1217" s="1" t="s">
        <v>1215</v>
      </c>
      <c r="M1217" s="1" t="s">
        <v>12700</v>
      </c>
      <c r="N1217" s="1" t="s">
        <v>13157</v>
      </c>
      <c r="O1217" s="1" t="s">
        <v>1215</v>
      </c>
      <c r="P1217" s="1" t="s">
        <v>26208</v>
      </c>
      <c r="Q1217" s="1" t="s">
        <v>27040</v>
      </c>
      <c r="R1217" s="1" t="s">
        <v>14102</v>
      </c>
      <c r="S1217" s="1" t="s">
        <v>1215</v>
      </c>
      <c r="T1217" s="1"/>
      <c r="U1217" s="1"/>
      <c r="V1217" s="1" t="s">
        <v>14116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6211</v>
      </c>
      <c r="G1218" s="1" t="s">
        <v>7824</v>
      </c>
      <c r="H1218" s="1" t="s">
        <v>9451</v>
      </c>
      <c r="I1218" s="1" t="s">
        <v>11063</v>
      </c>
      <c r="J1218" s="1"/>
      <c r="K1218" s="1" t="s">
        <v>26171</v>
      </c>
      <c r="L1218" s="1" t="s">
        <v>1216</v>
      </c>
      <c r="M1218" s="1" t="s">
        <v>12701</v>
      </c>
      <c r="N1218" s="1" t="s">
        <v>13157</v>
      </c>
      <c r="O1218" s="1" t="s">
        <v>1216</v>
      </c>
      <c r="P1218" s="1" t="s">
        <v>26208</v>
      </c>
      <c r="Q1218" s="1" t="s">
        <v>27041</v>
      </c>
      <c r="R1218" s="1" t="s">
        <v>14102</v>
      </c>
      <c r="S1218" s="1" t="s">
        <v>1216</v>
      </c>
      <c r="T1218" s="1"/>
      <c r="U1218" s="1"/>
      <c r="V1218" s="1" t="s">
        <v>14116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24261</v>
      </c>
      <c r="F1219" s="1" t="s">
        <v>24868</v>
      </c>
      <c r="G1219" s="1" t="s">
        <v>25485</v>
      </c>
      <c r="H1219" s="1" t="s">
        <v>26105</v>
      </c>
      <c r="I1219" s="1" t="s">
        <v>11064</v>
      </c>
      <c r="J1219" s="1"/>
      <c r="K1219" s="1" t="s">
        <v>26171</v>
      </c>
      <c r="L1219" s="1" t="s">
        <v>1217</v>
      </c>
      <c r="M1219" s="1" t="s">
        <v>12702</v>
      </c>
      <c r="N1219" s="1" t="s">
        <v>13157</v>
      </c>
      <c r="O1219" s="1" t="s">
        <v>1217</v>
      </c>
      <c r="P1219" s="1" t="s">
        <v>26208</v>
      </c>
      <c r="Q1219" s="1" t="s">
        <v>27042</v>
      </c>
      <c r="R1219" s="1" t="s">
        <v>14102</v>
      </c>
      <c r="S1219" s="1" t="s">
        <v>1217</v>
      </c>
      <c r="T1219" s="1"/>
      <c r="U1219" s="1"/>
      <c r="V1219" s="1" t="s">
        <v>14116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6213</v>
      </c>
      <c r="G1220" s="1" t="s">
        <v>7826</v>
      </c>
      <c r="H1220" s="1" t="s">
        <v>9453</v>
      </c>
      <c r="I1220" s="1" t="s">
        <v>11065</v>
      </c>
      <c r="J1220" s="1"/>
      <c r="K1220" s="1" t="s">
        <v>26171</v>
      </c>
      <c r="L1220" s="1" t="s">
        <v>1218</v>
      </c>
      <c r="M1220" s="1" t="s">
        <v>12703</v>
      </c>
      <c r="N1220" s="1" t="s">
        <v>13157</v>
      </c>
      <c r="O1220" s="1" t="s">
        <v>1218</v>
      </c>
      <c r="P1220" s="1" t="s">
        <v>26208</v>
      </c>
      <c r="Q1220" s="1" t="s">
        <v>27043</v>
      </c>
      <c r="R1220" s="1" t="s">
        <v>14102</v>
      </c>
      <c r="S1220" s="1" t="s">
        <v>1218</v>
      </c>
      <c r="T1220" s="1"/>
      <c r="U1220" s="1"/>
      <c r="V1220" s="1" t="s">
        <v>14116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6214</v>
      </c>
      <c r="G1221" s="1" t="s">
        <v>7827</v>
      </c>
      <c r="H1221" s="1" t="s">
        <v>9454</v>
      </c>
      <c r="I1221" s="1" t="s">
        <v>11066</v>
      </c>
      <c r="J1221" s="1"/>
      <c r="K1221" s="1" t="s">
        <v>26171</v>
      </c>
      <c r="L1221" s="1" t="s">
        <v>1219</v>
      </c>
      <c r="M1221" s="1" t="s">
        <v>12704</v>
      </c>
      <c r="N1221" s="1" t="s">
        <v>13157</v>
      </c>
      <c r="O1221" s="1" t="s">
        <v>1219</v>
      </c>
      <c r="P1221" s="1" t="s">
        <v>26208</v>
      </c>
      <c r="Q1221" s="1" t="s">
        <v>27044</v>
      </c>
      <c r="R1221" s="1" t="s">
        <v>14102</v>
      </c>
      <c r="S1221" s="1" t="s">
        <v>1219</v>
      </c>
      <c r="T1221" s="1"/>
      <c r="U1221" s="1"/>
      <c r="V1221" s="1" t="s">
        <v>14116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24262</v>
      </c>
      <c r="F1222" s="1" t="s">
        <v>24869</v>
      </c>
      <c r="G1222" s="1" t="s">
        <v>25486</v>
      </c>
      <c r="H1222" s="1" t="s">
        <v>26106</v>
      </c>
      <c r="I1222" s="1" t="s">
        <v>11067</v>
      </c>
      <c r="J1222" s="1"/>
      <c r="K1222" s="1" t="s">
        <v>26171</v>
      </c>
      <c r="L1222" s="1" t="s">
        <v>1220</v>
      </c>
      <c r="M1222" s="1" t="s">
        <v>12705</v>
      </c>
      <c r="N1222" s="1" t="s">
        <v>13157</v>
      </c>
      <c r="O1222" s="1" t="s">
        <v>1220</v>
      </c>
      <c r="P1222" s="1" t="s">
        <v>26209</v>
      </c>
      <c r="Q1222" s="1" t="s">
        <v>26209</v>
      </c>
      <c r="R1222" s="1" t="s">
        <v>14102</v>
      </c>
      <c r="S1222" s="1" t="s">
        <v>1220</v>
      </c>
      <c r="T1222" s="1"/>
      <c r="U1222" s="1" t="s">
        <v>27302</v>
      </c>
      <c r="V1222" s="1" t="s">
        <v>14116</v>
      </c>
      <c r="W1222" s="1" t="s">
        <v>1220</v>
      </c>
      <c r="X1222" s="1" t="s">
        <v>27312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24263</v>
      </c>
      <c r="F1223" s="1" t="s">
        <v>24870</v>
      </c>
      <c r="G1223" s="1" t="s">
        <v>25487</v>
      </c>
      <c r="H1223" s="1" t="s">
        <v>26107</v>
      </c>
      <c r="I1223" s="1" t="s">
        <v>11068</v>
      </c>
      <c r="J1223" s="1"/>
      <c r="K1223" s="1" t="s">
        <v>26171</v>
      </c>
      <c r="L1223" s="1" t="s">
        <v>1221</v>
      </c>
      <c r="M1223" s="1" t="s">
        <v>12706</v>
      </c>
      <c r="N1223" s="1" t="s">
        <v>13157</v>
      </c>
      <c r="O1223" s="1" t="s">
        <v>1221</v>
      </c>
      <c r="P1223" s="1" t="s">
        <v>26209</v>
      </c>
      <c r="Q1223" s="1" t="s">
        <v>26209</v>
      </c>
      <c r="R1223" s="1" t="s">
        <v>14102</v>
      </c>
      <c r="S1223" s="1" t="s">
        <v>1221</v>
      </c>
      <c r="T1223" s="1"/>
      <c r="U1223" s="1"/>
      <c r="V1223" s="1" t="s">
        <v>14116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6217</v>
      </c>
      <c r="G1224" s="1" t="s">
        <v>7830</v>
      </c>
      <c r="H1224" s="1" t="s">
        <v>9457</v>
      </c>
      <c r="I1224" s="1" t="s">
        <v>11069</v>
      </c>
      <c r="J1224" s="1"/>
      <c r="K1224" s="1" t="s">
        <v>26171</v>
      </c>
      <c r="L1224" s="1" t="s">
        <v>1222</v>
      </c>
      <c r="M1224" s="1" t="s">
        <v>12707</v>
      </c>
      <c r="N1224" s="1" t="s">
        <v>13157</v>
      </c>
      <c r="O1224" s="1" t="s">
        <v>1222</v>
      </c>
      <c r="P1224" s="1" t="s">
        <v>26209</v>
      </c>
      <c r="Q1224" s="1" t="s">
        <v>26209</v>
      </c>
      <c r="R1224" s="1" t="s">
        <v>14102</v>
      </c>
      <c r="S1224" s="1" t="s">
        <v>1222</v>
      </c>
      <c r="T1224" s="1"/>
      <c r="U1224" s="1"/>
      <c r="V1224" s="1" t="s">
        <v>14116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15047</v>
      </c>
      <c r="F1225" s="1" t="s">
        <v>16088</v>
      </c>
      <c r="G1225" s="1" t="s">
        <v>17139</v>
      </c>
      <c r="H1225" s="1" t="s">
        <v>18199</v>
      </c>
      <c r="I1225" s="1" t="s">
        <v>11070</v>
      </c>
      <c r="J1225" s="1"/>
      <c r="K1225" s="1" t="s">
        <v>26171</v>
      </c>
      <c r="L1225" s="1" t="s">
        <v>1223</v>
      </c>
      <c r="M1225" s="1" t="s">
        <v>12708</v>
      </c>
      <c r="N1225" s="1" t="s">
        <v>13157</v>
      </c>
      <c r="O1225" s="1" t="s">
        <v>1223</v>
      </c>
      <c r="P1225" s="1" t="s">
        <v>26209</v>
      </c>
      <c r="Q1225" s="1" t="s">
        <v>26209</v>
      </c>
      <c r="R1225" s="1" t="s">
        <v>14102</v>
      </c>
      <c r="S1225" s="1" t="s">
        <v>1223</v>
      </c>
      <c r="T1225" s="1"/>
      <c r="U1225" s="1"/>
      <c r="V1225" s="1" t="s">
        <v>14116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20959</v>
      </c>
      <c r="F1226" s="1" t="s">
        <v>21699</v>
      </c>
      <c r="G1226" s="1" t="s">
        <v>22445</v>
      </c>
      <c r="H1226" s="1" t="s">
        <v>23202</v>
      </c>
      <c r="I1226" s="1" t="s">
        <v>11071</v>
      </c>
      <c r="J1226" s="1"/>
      <c r="K1226" s="1" t="s">
        <v>26171</v>
      </c>
      <c r="L1226" s="1" t="s">
        <v>1224</v>
      </c>
      <c r="M1226" s="1" t="s">
        <v>12709</v>
      </c>
      <c r="N1226" s="1" t="s">
        <v>13157</v>
      </c>
      <c r="O1226" s="1" t="s">
        <v>1224</v>
      </c>
      <c r="P1226" s="1" t="s">
        <v>26209</v>
      </c>
      <c r="Q1226" s="1" t="s">
        <v>26209</v>
      </c>
      <c r="R1226" s="1" t="s">
        <v>14102</v>
      </c>
      <c r="S1226" s="1" t="s">
        <v>1224</v>
      </c>
      <c r="T1226" s="1"/>
      <c r="U1226" s="1"/>
      <c r="V1226" s="1" t="s">
        <v>14116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24264</v>
      </c>
      <c r="F1227" s="1" t="s">
        <v>24871</v>
      </c>
      <c r="G1227" s="1" t="s">
        <v>25488</v>
      </c>
      <c r="H1227" s="1" t="s">
        <v>26108</v>
      </c>
      <c r="I1227" s="1" t="s">
        <v>11072</v>
      </c>
      <c r="J1227" s="1"/>
      <c r="K1227" s="1" t="s">
        <v>26171</v>
      </c>
      <c r="L1227" s="1" t="s">
        <v>1225</v>
      </c>
      <c r="M1227" s="1" t="s">
        <v>12710</v>
      </c>
      <c r="N1227" s="1" t="s">
        <v>13157</v>
      </c>
      <c r="O1227" s="1" t="s">
        <v>1225</v>
      </c>
      <c r="P1227" s="1" t="s">
        <v>26209</v>
      </c>
      <c r="Q1227" s="1" t="s">
        <v>26209</v>
      </c>
      <c r="R1227" s="1" t="s">
        <v>14102</v>
      </c>
      <c r="S1227" s="1" t="s">
        <v>1225</v>
      </c>
      <c r="T1227" s="1"/>
      <c r="U1227" s="1"/>
      <c r="V1227" s="1" t="s">
        <v>14116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20960</v>
      </c>
      <c r="F1228" s="1" t="s">
        <v>21700</v>
      </c>
      <c r="G1228" s="1" t="s">
        <v>22446</v>
      </c>
      <c r="H1228" s="1" t="s">
        <v>23203</v>
      </c>
      <c r="I1228" s="1" t="s">
        <v>10640</v>
      </c>
      <c r="J1228" s="1"/>
      <c r="K1228" s="1" t="s">
        <v>26171</v>
      </c>
      <c r="L1228" s="1" t="s">
        <v>1226</v>
      </c>
      <c r="M1228" s="1" t="s">
        <v>12711</v>
      </c>
      <c r="N1228" s="1" t="s">
        <v>13157</v>
      </c>
      <c r="O1228" s="1" t="s">
        <v>1226</v>
      </c>
      <c r="P1228" s="1" t="s">
        <v>26209</v>
      </c>
      <c r="Q1228" s="1" t="s">
        <v>26209</v>
      </c>
      <c r="R1228" s="1" t="s">
        <v>14102</v>
      </c>
      <c r="S1228" s="1" t="s">
        <v>1226</v>
      </c>
      <c r="T1228" s="1"/>
      <c r="U1228" s="1"/>
      <c r="V1228" s="1" t="s">
        <v>14116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6222</v>
      </c>
      <c r="G1229" s="1" t="s">
        <v>7835</v>
      </c>
      <c r="H1229" s="1" t="s">
        <v>9462</v>
      </c>
      <c r="I1229" s="1" t="s">
        <v>11073</v>
      </c>
      <c r="J1229" s="1"/>
      <c r="K1229" s="1" t="s">
        <v>26171</v>
      </c>
      <c r="L1229" s="1" t="s">
        <v>1227</v>
      </c>
      <c r="M1229" s="1" t="s">
        <v>12712</v>
      </c>
      <c r="N1229" s="1" t="s">
        <v>13157</v>
      </c>
      <c r="O1229" s="1" t="s">
        <v>1227</v>
      </c>
      <c r="P1229" s="1" t="s">
        <v>26209</v>
      </c>
      <c r="Q1229" s="1" t="s">
        <v>26209</v>
      </c>
      <c r="R1229" s="1" t="s">
        <v>14102</v>
      </c>
      <c r="S1229" s="1" t="s">
        <v>1227</v>
      </c>
      <c r="T1229" s="1"/>
      <c r="U1229" s="1"/>
      <c r="V1229" s="1" t="s">
        <v>14116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24265</v>
      </c>
      <c r="F1230" s="1" t="s">
        <v>24872</v>
      </c>
      <c r="G1230" s="1" t="s">
        <v>25489</v>
      </c>
      <c r="H1230" s="1" t="s">
        <v>26109</v>
      </c>
      <c r="I1230" s="1" t="s">
        <v>10047</v>
      </c>
      <c r="J1230" s="1"/>
      <c r="K1230" s="1" t="s">
        <v>26171</v>
      </c>
      <c r="L1230" s="1" t="s">
        <v>1228</v>
      </c>
      <c r="M1230" s="1" t="s">
        <v>12713</v>
      </c>
      <c r="N1230" s="1" t="s">
        <v>13157</v>
      </c>
      <c r="O1230" s="1" t="s">
        <v>1228</v>
      </c>
      <c r="P1230" s="1" t="s">
        <v>26209</v>
      </c>
      <c r="Q1230" s="1" t="s">
        <v>26209</v>
      </c>
      <c r="R1230" s="1" t="s">
        <v>14102</v>
      </c>
      <c r="S1230" s="1" t="s">
        <v>1228</v>
      </c>
      <c r="T1230" s="1"/>
      <c r="U1230" s="1"/>
      <c r="V1230" s="1" t="s">
        <v>14116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6224</v>
      </c>
      <c r="G1231" s="1" t="s">
        <v>7837</v>
      </c>
      <c r="H1231" s="1" t="s">
        <v>9464</v>
      </c>
      <c r="I1231" s="1" t="s">
        <v>11074</v>
      </c>
      <c r="J1231" s="1"/>
      <c r="K1231" s="1" t="s">
        <v>26171</v>
      </c>
      <c r="L1231" s="1" t="s">
        <v>1229</v>
      </c>
      <c r="M1231" s="1" t="s">
        <v>12714</v>
      </c>
      <c r="N1231" s="1" t="s">
        <v>13157</v>
      </c>
      <c r="O1231" s="1" t="s">
        <v>1229</v>
      </c>
      <c r="P1231" s="1" t="s">
        <v>26209</v>
      </c>
      <c r="Q1231" s="1" t="s">
        <v>26209</v>
      </c>
      <c r="R1231" s="1" t="s">
        <v>14102</v>
      </c>
      <c r="S1231" s="1" t="s">
        <v>1229</v>
      </c>
      <c r="T1231" s="1"/>
      <c r="U1231" s="1"/>
      <c r="V1231" s="1" t="s">
        <v>14116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24266</v>
      </c>
      <c r="F1232" s="1" t="s">
        <v>24873</v>
      </c>
      <c r="G1232" s="1" t="s">
        <v>25490</v>
      </c>
      <c r="H1232" s="1" t="s">
        <v>26110</v>
      </c>
      <c r="I1232" s="1" t="s">
        <v>11075</v>
      </c>
      <c r="J1232" s="1"/>
      <c r="K1232" s="1" t="s">
        <v>26171</v>
      </c>
      <c r="L1232" s="1" t="s">
        <v>1230</v>
      </c>
      <c r="M1232" s="1" t="s">
        <v>12715</v>
      </c>
      <c r="N1232" s="1" t="s">
        <v>13157</v>
      </c>
      <c r="O1232" s="1" t="s">
        <v>1230</v>
      </c>
      <c r="P1232" s="1" t="s">
        <v>26210</v>
      </c>
      <c r="Q1232" s="1" t="s">
        <v>27045</v>
      </c>
      <c r="R1232" s="1" t="s">
        <v>14102</v>
      </c>
      <c r="S1232" s="1" t="s">
        <v>1230</v>
      </c>
      <c r="T1232" s="1" t="s">
        <v>27281</v>
      </c>
      <c r="U1232" s="1"/>
      <c r="V1232" s="1" t="s">
        <v>14116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6226</v>
      </c>
      <c r="G1233" s="1" t="s">
        <v>7839</v>
      </c>
      <c r="H1233" s="1" t="s">
        <v>9466</v>
      </c>
      <c r="I1233" s="1" t="s">
        <v>11076</v>
      </c>
      <c r="J1233" s="1"/>
      <c r="K1233" s="1" t="s">
        <v>26171</v>
      </c>
      <c r="L1233" s="1" t="s">
        <v>1231</v>
      </c>
      <c r="M1233" s="1" t="s">
        <v>12716</v>
      </c>
      <c r="N1233" s="1" t="s">
        <v>13157</v>
      </c>
      <c r="O1233" s="1" t="s">
        <v>1231</v>
      </c>
      <c r="P1233" s="1" t="s">
        <v>26210</v>
      </c>
      <c r="Q1233" s="1" t="s">
        <v>27046</v>
      </c>
      <c r="R1233" s="1" t="s">
        <v>14102</v>
      </c>
      <c r="S1233" s="1" t="s">
        <v>1231</v>
      </c>
      <c r="T1233" s="1"/>
      <c r="U1233" s="1"/>
      <c r="V1233" s="1" t="s">
        <v>14116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20964</v>
      </c>
      <c r="F1234" s="1" t="s">
        <v>21704</v>
      </c>
      <c r="G1234" s="1" t="s">
        <v>22450</v>
      </c>
      <c r="H1234" s="1" t="s">
        <v>23207</v>
      </c>
      <c r="I1234" s="1" t="s">
        <v>10519</v>
      </c>
      <c r="J1234" s="1"/>
      <c r="K1234" s="1" t="s">
        <v>26171</v>
      </c>
      <c r="L1234" s="1" t="s">
        <v>1232</v>
      </c>
      <c r="M1234" s="1" t="s">
        <v>12717</v>
      </c>
      <c r="N1234" s="1" t="s">
        <v>13157</v>
      </c>
      <c r="O1234" s="1" t="s">
        <v>1232</v>
      </c>
      <c r="P1234" s="1" t="s">
        <v>26210</v>
      </c>
      <c r="Q1234" s="1" t="s">
        <v>27047</v>
      </c>
      <c r="R1234" s="1" t="s">
        <v>14102</v>
      </c>
      <c r="S1234" s="1" t="s">
        <v>1232</v>
      </c>
      <c r="T1234" s="1"/>
      <c r="U1234" s="1"/>
      <c r="V1234" s="1" t="s">
        <v>14116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15053</v>
      </c>
      <c r="F1235" s="1" t="s">
        <v>16094</v>
      </c>
      <c r="G1235" s="1" t="s">
        <v>17145</v>
      </c>
      <c r="H1235" s="1" t="s">
        <v>18205</v>
      </c>
      <c r="I1235" s="1" t="s">
        <v>11077</v>
      </c>
      <c r="J1235" s="1"/>
      <c r="K1235" s="1" t="s">
        <v>26171</v>
      </c>
      <c r="L1235" s="1" t="s">
        <v>1233</v>
      </c>
      <c r="M1235" s="1" t="s">
        <v>12718</v>
      </c>
      <c r="N1235" s="1" t="s">
        <v>13157</v>
      </c>
      <c r="O1235" s="1" t="s">
        <v>1233</v>
      </c>
      <c r="P1235" s="1" t="s">
        <v>26210</v>
      </c>
      <c r="Q1235" s="1" t="s">
        <v>27048</v>
      </c>
      <c r="R1235" s="1" t="s">
        <v>14102</v>
      </c>
      <c r="S1235" s="1" t="s">
        <v>1233</v>
      </c>
      <c r="T1235" s="1"/>
      <c r="U1235" s="1"/>
      <c r="V1235" s="1" t="s">
        <v>14116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6229</v>
      </c>
      <c r="G1236" s="1" t="s">
        <v>7842</v>
      </c>
      <c r="H1236" s="1" t="s">
        <v>9469</v>
      </c>
      <c r="I1236" s="1" t="s">
        <v>11078</v>
      </c>
      <c r="J1236" s="1"/>
      <c r="K1236" s="1" t="s">
        <v>26171</v>
      </c>
      <c r="L1236" s="1" t="s">
        <v>1234</v>
      </c>
      <c r="M1236" s="1" t="s">
        <v>12719</v>
      </c>
      <c r="N1236" s="1" t="s">
        <v>13157</v>
      </c>
      <c r="O1236" s="1" t="s">
        <v>1234</v>
      </c>
      <c r="P1236" s="1" t="s">
        <v>26210</v>
      </c>
      <c r="Q1236" s="1" t="s">
        <v>27049</v>
      </c>
      <c r="R1236" s="1" t="s">
        <v>14102</v>
      </c>
      <c r="S1236" s="1" t="s">
        <v>1234</v>
      </c>
      <c r="T1236" s="1"/>
      <c r="U1236" s="1"/>
      <c r="V1236" s="1" t="s">
        <v>14116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15055</v>
      </c>
      <c r="F1237" s="1" t="s">
        <v>16096</v>
      </c>
      <c r="G1237" s="1" t="s">
        <v>17147</v>
      </c>
      <c r="H1237" s="1" t="s">
        <v>18207</v>
      </c>
      <c r="I1237" s="1" t="s">
        <v>11079</v>
      </c>
      <c r="J1237" s="1"/>
      <c r="K1237" s="1" t="s">
        <v>26171</v>
      </c>
      <c r="L1237" s="1" t="s">
        <v>1235</v>
      </c>
      <c r="M1237" s="1" t="s">
        <v>12720</v>
      </c>
      <c r="N1237" s="1" t="s">
        <v>13157</v>
      </c>
      <c r="O1237" s="1" t="s">
        <v>1235</v>
      </c>
      <c r="P1237" s="1" t="s">
        <v>26210</v>
      </c>
      <c r="Q1237" s="1" t="s">
        <v>27050</v>
      </c>
      <c r="R1237" s="1" t="s">
        <v>14102</v>
      </c>
      <c r="S1237" s="1" t="s">
        <v>1235</v>
      </c>
      <c r="T1237" s="1"/>
      <c r="U1237" s="1"/>
      <c r="V1237" s="1" t="s">
        <v>14116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15056</v>
      </c>
      <c r="F1238" s="1" t="s">
        <v>16097</v>
      </c>
      <c r="G1238" s="1" t="s">
        <v>17148</v>
      </c>
      <c r="H1238" s="1" t="s">
        <v>18208</v>
      </c>
      <c r="I1238" s="1" t="s">
        <v>11080</v>
      </c>
      <c r="J1238" s="1"/>
      <c r="K1238" s="1" t="s">
        <v>26171</v>
      </c>
      <c r="L1238" s="1" t="s">
        <v>1236</v>
      </c>
      <c r="M1238" s="1" t="s">
        <v>12721</v>
      </c>
      <c r="N1238" s="1" t="s">
        <v>13157</v>
      </c>
      <c r="O1238" s="1" t="s">
        <v>1236</v>
      </c>
      <c r="P1238" s="1" t="s">
        <v>26210</v>
      </c>
      <c r="Q1238" s="1" t="s">
        <v>27051</v>
      </c>
      <c r="R1238" s="1" t="s">
        <v>14102</v>
      </c>
      <c r="S1238" s="1" t="s">
        <v>1236</v>
      </c>
      <c r="T1238" s="1"/>
      <c r="U1238" s="1"/>
      <c r="V1238" s="1" t="s">
        <v>14116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6232</v>
      </c>
      <c r="G1239" s="1" t="s">
        <v>7845</v>
      </c>
      <c r="H1239" s="1" t="s">
        <v>9472</v>
      </c>
      <c r="I1239" s="1" t="s">
        <v>11081</v>
      </c>
      <c r="J1239" s="1"/>
      <c r="K1239" s="1" t="s">
        <v>26171</v>
      </c>
      <c r="L1239" s="1" t="s">
        <v>1237</v>
      </c>
      <c r="M1239" s="1" t="s">
        <v>12722</v>
      </c>
      <c r="N1239" s="1" t="s">
        <v>13157</v>
      </c>
      <c r="O1239" s="1" t="s">
        <v>1237</v>
      </c>
      <c r="P1239" s="1" t="s">
        <v>26210</v>
      </c>
      <c r="Q1239" s="1" t="s">
        <v>27052</v>
      </c>
      <c r="R1239" s="1" t="s">
        <v>14102</v>
      </c>
      <c r="S1239" s="1" t="s">
        <v>1237</v>
      </c>
      <c r="T1239" s="1"/>
      <c r="U1239" s="1"/>
      <c r="V1239" s="1" t="s">
        <v>14116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7846</v>
      </c>
      <c r="H1240" s="1" t="s">
        <v>9473</v>
      </c>
      <c r="I1240" s="1" t="s">
        <v>11082</v>
      </c>
      <c r="J1240" s="1"/>
      <c r="K1240" s="1" t="s">
        <v>26171</v>
      </c>
      <c r="L1240" s="1" t="s">
        <v>1238</v>
      </c>
      <c r="M1240" s="1" t="s">
        <v>12723</v>
      </c>
      <c r="N1240" s="1" t="s">
        <v>13157</v>
      </c>
      <c r="O1240" s="1" t="s">
        <v>1238</v>
      </c>
      <c r="P1240" s="1" t="s">
        <v>26210</v>
      </c>
      <c r="Q1240" s="1" t="s">
        <v>27053</v>
      </c>
      <c r="R1240" s="1" t="s">
        <v>14102</v>
      </c>
      <c r="S1240" s="1" t="s">
        <v>1238</v>
      </c>
      <c r="T1240" s="1"/>
      <c r="U1240" s="1"/>
      <c r="V1240" s="1" t="s">
        <v>14116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24267</v>
      </c>
      <c r="F1241" s="1" t="s">
        <v>24874</v>
      </c>
      <c r="G1241" s="1" t="s">
        <v>25491</v>
      </c>
      <c r="H1241" s="1" t="s">
        <v>26111</v>
      </c>
      <c r="I1241" s="1" t="s">
        <v>11083</v>
      </c>
      <c r="J1241" s="1"/>
      <c r="K1241" s="1" t="s">
        <v>26171</v>
      </c>
      <c r="L1241" s="1" t="s">
        <v>1239</v>
      </c>
      <c r="M1241" s="1" t="s">
        <v>12724</v>
      </c>
      <c r="N1241" s="1" t="s">
        <v>13157</v>
      </c>
      <c r="O1241" s="1" t="s">
        <v>1239</v>
      </c>
      <c r="P1241" s="1" t="s">
        <v>26210</v>
      </c>
      <c r="Q1241" s="1" t="s">
        <v>27054</v>
      </c>
      <c r="R1241" s="1" t="s">
        <v>14102</v>
      </c>
      <c r="S1241" s="1" t="s">
        <v>1239</v>
      </c>
      <c r="T1241" s="1"/>
      <c r="U1241" s="1"/>
      <c r="V1241" s="1" t="s">
        <v>14116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6234</v>
      </c>
      <c r="G1242" s="1" t="s">
        <v>7848</v>
      </c>
      <c r="H1242" s="1" t="s">
        <v>9475</v>
      </c>
      <c r="I1242" s="1" t="s">
        <v>11084</v>
      </c>
      <c r="J1242" s="1"/>
      <c r="K1242" s="1" t="s">
        <v>26171</v>
      </c>
      <c r="L1242" s="1" t="s">
        <v>1240</v>
      </c>
      <c r="M1242" s="1" t="s">
        <v>12725</v>
      </c>
      <c r="N1242" s="1" t="s">
        <v>13157</v>
      </c>
      <c r="O1242" s="1" t="s">
        <v>1240</v>
      </c>
      <c r="P1242" s="1" t="s">
        <v>26210</v>
      </c>
      <c r="Q1242" s="1" t="s">
        <v>27055</v>
      </c>
      <c r="R1242" s="1" t="s">
        <v>14102</v>
      </c>
      <c r="S1242" s="1" t="s">
        <v>1240</v>
      </c>
      <c r="T1242" s="1"/>
      <c r="U1242" s="1"/>
      <c r="V1242" s="1" t="s">
        <v>14116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6235</v>
      </c>
      <c r="G1243" s="1" t="s">
        <v>7849</v>
      </c>
      <c r="H1243" s="1" t="s">
        <v>9476</v>
      </c>
      <c r="I1243" s="1" t="s">
        <v>11085</v>
      </c>
      <c r="J1243" s="1"/>
      <c r="K1243" s="1" t="s">
        <v>26171</v>
      </c>
      <c r="L1243" s="1" t="s">
        <v>1241</v>
      </c>
      <c r="M1243" s="1" t="s">
        <v>12726</v>
      </c>
      <c r="N1243" s="1" t="s">
        <v>13157</v>
      </c>
      <c r="O1243" s="1" t="s">
        <v>1241</v>
      </c>
      <c r="P1243" s="1" t="s">
        <v>26210</v>
      </c>
      <c r="Q1243" s="1" t="s">
        <v>27056</v>
      </c>
      <c r="R1243" s="1" t="s">
        <v>14102</v>
      </c>
      <c r="S1243" s="1" t="s">
        <v>1241</v>
      </c>
      <c r="T1243" s="1"/>
      <c r="U1243" s="1"/>
      <c r="V1243" s="1" t="s">
        <v>14116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20968</v>
      </c>
      <c r="F1244" s="1" t="s">
        <v>21708</v>
      </c>
      <c r="G1244" s="1" t="s">
        <v>22454</v>
      </c>
      <c r="H1244" s="1" t="s">
        <v>23211</v>
      </c>
      <c r="I1244" s="1" t="s">
        <v>11086</v>
      </c>
      <c r="J1244" s="1"/>
      <c r="K1244" s="1" t="s">
        <v>26171</v>
      </c>
      <c r="L1244" s="1" t="s">
        <v>1242</v>
      </c>
      <c r="M1244" s="1" t="s">
        <v>12727</v>
      </c>
      <c r="N1244" s="1" t="s">
        <v>13157</v>
      </c>
      <c r="O1244" s="1" t="s">
        <v>1242</v>
      </c>
      <c r="P1244" s="1" t="s">
        <v>26210</v>
      </c>
      <c r="Q1244" s="1" t="s">
        <v>27057</v>
      </c>
      <c r="R1244" s="1" t="s">
        <v>14102</v>
      </c>
      <c r="S1244" s="1" t="s">
        <v>1242</v>
      </c>
      <c r="T1244" s="1"/>
      <c r="U1244" s="1"/>
      <c r="V1244" s="1" t="s">
        <v>14116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20969</v>
      </c>
      <c r="F1245" s="1" t="s">
        <v>20969</v>
      </c>
      <c r="G1245" s="1" t="s">
        <v>22455</v>
      </c>
      <c r="H1245" s="1" t="s">
        <v>23212</v>
      </c>
      <c r="I1245" s="1" t="s">
        <v>11087</v>
      </c>
      <c r="J1245" s="1"/>
      <c r="K1245" s="1" t="s">
        <v>26171</v>
      </c>
      <c r="L1245" s="1" t="s">
        <v>1243</v>
      </c>
      <c r="M1245" s="1" t="s">
        <v>12728</v>
      </c>
      <c r="N1245" s="1" t="s">
        <v>13157</v>
      </c>
      <c r="O1245" s="1" t="s">
        <v>1243</v>
      </c>
      <c r="P1245" s="1" t="s">
        <v>26210</v>
      </c>
      <c r="Q1245" s="1" t="s">
        <v>27058</v>
      </c>
      <c r="R1245" s="1" t="s">
        <v>14102</v>
      </c>
      <c r="S1245" s="1" t="s">
        <v>1243</v>
      </c>
      <c r="T1245" s="1"/>
      <c r="U1245" s="1"/>
      <c r="V1245" s="1" t="s">
        <v>14116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6237</v>
      </c>
      <c r="G1246" s="1" t="s">
        <v>7852</v>
      </c>
      <c r="H1246" s="1" t="s">
        <v>9479</v>
      </c>
      <c r="I1246" s="1" t="s">
        <v>11088</v>
      </c>
      <c r="J1246" s="1"/>
      <c r="K1246" s="1" t="s">
        <v>26171</v>
      </c>
      <c r="L1246" s="1" t="s">
        <v>1244</v>
      </c>
      <c r="M1246" s="1" t="s">
        <v>12729</v>
      </c>
      <c r="N1246" s="1" t="s">
        <v>13157</v>
      </c>
      <c r="O1246" s="1" t="s">
        <v>1244</v>
      </c>
      <c r="P1246" s="1" t="s">
        <v>26210</v>
      </c>
      <c r="Q1246" s="1" t="s">
        <v>27059</v>
      </c>
      <c r="R1246" s="1" t="s">
        <v>14102</v>
      </c>
      <c r="S1246" s="1" t="s">
        <v>1244</v>
      </c>
      <c r="T1246" s="1"/>
      <c r="U1246" s="1"/>
      <c r="V1246" s="1" t="s">
        <v>14116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15060</v>
      </c>
      <c r="F1247" s="1" t="s">
        <v>16100</v>
      </c>
      <c r="G1247" s="1" t="s">
        <v>17152</v>
      </c>
      <c r="H1247" s="1" t="s">
        <v>18212</v>
      </c>
      <c r="I1247" s="1" t="s">
        <v>11089</v>
      </c>
      <c r="J1247" s="1"/>
      <c r="K1247" s="1" t="s">
        <v>26171</v>
      </c>
      <c r="L1247" s="1" t="s">
        <v>1245</v>
      </c>
      <c r="M1247" s="1" t="s">
        <v>12730</v>
      </c>
      <c r="N1247" s="1" t="s">
        <v>13157</v>
      </c>
      <c r="O1247" s="1" t="s">
        <v>1245</v>
      </c>
      <c r="P1247" s="1" t="s">
        <v>26210</v>
      </c>
      <c r="Q1247" s="1" t="s">
        <v>27060</v>
      </c>
      <c r="R1247" s="1" t="s">
        <v>14102</v>
      </c>
      <c r="S1247" s="1" t="s">
        <v>1245</v>
      </c>
      <c r="T1247" s="1"/>
      <c r="U1247" s="1"/>
      <c r="V1247" s="1" t="s">
        <v>14116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6239</v>
      </c>
      <c r="G1248" s="1" t="s">
        <v>7854</v>
      </c>
      <c r="H1248" s="1" t="s">
        <v>9481</v>
      </c>
      <c r="I1248" s="1" t="s">
        <v>11090</v>
      </c>
      <c r="J1248" s="1"/>
      <c r="K1248" s="1" t="s">
        <v>26171</v>
      </c>
      <c r="L1248" s="1" t="s">
        <v>1246</v>
      </c>
      <c r="M1248" s="1" t="s">
        <v>12731</v>
      </c>
      <c r="N1248" s="1" t="s">
        <v>13157</v>
      </c>
      <c r="O1248" s="1" t="s">
        <v>1246</v>
      </c>
      <c r="P1248" s="1" t="s">
        <v>26210</v>
      </c>
      <c r="Q1248" s="1" t="s">
        <v>27061</v>
      </c>
      <c r="R1248" s="1" t="s">
        <v>14102</v>
      </c>
      <c r="S1248" s="1" t="s">
        <v>1246</v>
      </c>
      <c r="T1248" s="1"/>
      <c r="U1248" s="1"/>
      <c r="V1248" s="1" t="s">
        <v>14116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15061</v>
      </c>
      <c r="F1249" s="1" t="s">
        <v>16101</v>
      </c>
      <c r="G1249" s="1" t="s">
        <v>15061</v>
      </c>
      <c r="H1249" s="1" t="s">
        <v>18213</v>
      </c>
      <c r="I1249" s="1" t="s">
        <v>11091</v>
      </c>
      <c r="J1249" s="1"/>
      <c r="K1249" s="1" t="s">
        <v>26171</v>
      </c>
      <c r="L1249" s="1" t="s">
        <v>1247</v>
      </c>
      <c r="M1249" s="1" t="s">
        <v>12732</v>
      </c>
      <c r="N1249" s="1" t="s">
        <v>13157</v>
      </c>
      <c r="O1249" s="1" t="s">
        <v>1247</v>
      </c>
      <c r="P1249" s="1" t="s">
        <v>26210</v>
      </c>
      <c r="Q1249" s="1" t="s">
        <v>27062</v>
      </c>
      <c r="R1249" s="1" t="s">
        <v>14102</v>
      </c>
      <c r="S1249" s="1" t="s">
        <v>1247</v>
      </c>
      <c r="T1249" s="1"/>
      <c r="U1249" s="1"/>
      <c r="V1249" s="1" t="s">
        <v>14116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6241</v>
      </c>
      <c r="G1250" s="1" t="s">
        <v>7855</v>
      </c>
      <c r="H1250" s="1" t="s">
        <v>9483</v>
      </c>
      <c r="I1250" s="1" t="s">
        <v>11092</v>
      </c>
      <c r="J1250" s="1"/>
      <c r="K1250" s="1" t="s">
        <v>26171</v>
      </c>
      <c r="L1250" s="1" t="s">
        <v>1248</v>
      </c>
      <c r="M1250" s="1" t="s">
        <v>12733</v>
      </c>
      <c r="N1250" s="1" t="s">
        <v>13157</v>
      </c>
      <c r="O1250" s="1" t="s">
        <v>1248</v>
      </c>
      <c r="P1250" s="1" t="s">
        <v>26210</v>
      </c>
      <c r="Q1250" s="1" t="s">
        <v>27063</v>
      </c>
      <c r="R1250" s="1" t="s">
        <v>14102</v>
      </c>
      <c r="S1250" s="1" t="s">
        <v>1248</v>
      </c>
      <c r="T1250" s="1"/>
      <c r="U1250" s="1"/>
      <c r="V1250" s="1" t="s">
        <v>14116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24268</v>
      </c>
      <c r="F1251" s="1" t="s">
        <v>24875</v>
      </c>
      <c r="G1251" s="1" t="s">
        <v>25492</v>
      </c>
      <c r="H1251" s="1" t="s">
        <v>26112</v>
      </c>
      <c r="I1251" s="1" t="s">
        <v>11093</v>
      </c>
      <c r="J1251" s="1"/>
      <c r="K1251" s="1" t="s">
        <v>26171</v>
      </c>
      <c r="L1251" s="1" t="s">
        <v>1249</v>
      </c>
      <c r="M1251" s="1" t="s">
        <v>12734</v>
      </c>
      <c r="N1251" s="1" t="s">
        <v>13157</v>
      </c>
      <c r="O1251" s="1" t="s">
        <v>1249</v>
      </c>
      <c r="P1251" s="1" t="s">
        <v>26210</v>
      </c>
      <c r="Q1251" s="1" t="s">
        <v>27064</v>
      </c>
      <c r="R1251" s="1" t="s">
        <v>14102</v>
      </c>
      <c r="S1251" s="1" t="s">
        <v>1249</v>
      </c>
      <c r="T1251" s="1"/>
      <c r="U1251" s="1"/>
      <c r="V1251" s="1" t="s">
        <v>14116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20972</v>
      </c>
      <c r="F1252" s="1" t="s">
        <v>21711</v>
      </c>
      <c r="G1252" s="1" t="s">
        <v>22457</v>
      </c>
      <c r="H1252" s="1" t="s">
        <v>23215</v>
      </c>
      <c r="I1252" s="1" t="s">
        <v>11094</v>
      </c>
      <c r="J1252" s="1"/>
      <c r="K1252" s="1" t="s">
        <v>26171</v>
      </c>
      <c r="L1252" s="1" t="s">
        <v>1250</v>
      </c>
      <c r="M1252" s="1" t="s">
        <v>12735</v>
      </c>
      <c r="N1252" s="1" t="s">
        <v>13157</v>
      </c>
      <c r="O1252" s="1" t="s">
        <v>1250</v>
      </c>
      <c r="P1252" s="1" t="s">
        <v>26210</v>
      </c>
      <c r="Q1252" s="1" t="s">
        <v>27065</v>
      </c>
      <c r="R1252" s="1" t="s">
        <v>14102</v>
      </c>
      <c r="S1252" s="1" t="s">
        <v>1250</v>
      </c>
      <c r="T1252" s="1"/>
      <c r="U1252" s="1"/>
      <c r="V1252" s="1" t="s">
        <v>14116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20973</v>
      </c>
      <c r="F1253" s="1" t="s">
        <v>21712</v>
      </c>
      <c r="G1253" s="1" t="s">
        <v>22458</v>
      </c>
      <c r="H1253" s="1" t="s">
        <v>23216</v>
      </c>
      <c r="I1253" s="1" t="s">
        <v>11095</v>
      </c>
      <c r="J1253" s="1"/>
      <c r="K1253" s="1" t="s">
        <v>26171</v>
      </c>
      <c r="L1253" s="1" t="s">
        <v>1251</v>
      </c>
      <c r="M1253" s="1" t="s">
        <v>12736</v>
      </c>
      <c r="N1253" s="1" t="s">
        <v>13157</v>
      </c>
      <c r="O1253" s="1" t="s">
        <v>1251</v>
      </c>
      <c r="P1253" s="1" t="s">
        <v>26210</v>
      </c>
      <c r="Q1253" s="1" t="s">
        <v>27066</v>
      </c>
      <c r="R1253" s="1" t="s">
        <v>14102</v>
      </c>
      <c r="S1253" s="1" t="s">
        <v>1251</v>
      </c>
      <c r="T1253" s="1"/>
      <c r="U1253" s="1"/>
      <c r="V1253" s="1" t="s">
        <v>14116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20974</v>
      </c>
      <c r="F1254" s="1" t="s">
        <v>21713</v>
      </c>
      <c r="G1254" s="1" t="s">
        <v>22459</v>
      </c>
      <c r="H1254" s="1" t="s">
        <v>23217</v>
      </c>
      <c r="I1254" s="1" t="s">
        <v>11096</v>
      </c>
      <c r="J1254" s="1"/>
      <c r="K1254" s="1" t="s">
        <v>26171</v>
      </c>
      <c r="L1254" s="1" t="s">
        <v>1252</v>
      </c>
      <c r="M1254" s="1" t="s">
        <v>12737</v>
      </c>
      <c r="N1254" s="1" t="s">
        <v>13157</v>
      </c>
      <c r="O1254" s="1" t="s">
        <v>1252</v>
      </c>
      <c r="P1254" s="1" t="s">
        <v>26210</v>
      </c>
      <c r="Q1254" s="1" t="s">
        <v>27067</v>
      </c>
      <c r="R1254" s="1" t="s">
        <v>14102</v>
      </c>
      <c r="S1254" s="1" t="s">
        <v>1252</v>
      </c>
      <c r="T1254" s="1"/>
      <c r="U1254" s="1"/>
      <c r="V1254" s="1" t="s">
        <v>14116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15066</v>
      </c>
      <c r="F1255" s="1" t="s">
        <v>15066</v>
      </c>
      <c r="G1255" s="1" t="s">
        <v>17157</v>
      </c>
      <c r="H1255" s="1" t="s">
        <v>18218</v>
      </c>
      <c r="I1255" s="1" t="s">
        <v>11097</v>
      </c>
      <c r="J1255" s="1"/>
      <c r="K1255" s="1" t="s">
        <v>26171</v>
      </c>
      <c r="L1255" s="1" t="s">
        <v>1253</v>
      </c>
      <c r="M1255" s="1" t="s">
        <v>12738</v>
      </c>
      <c r="N1255" s="1" t="s">
        <v>13157</v>
      </c>
      <c r="O1255" s="1" t="s">
        <v>1253</v>
      </c>
      <c r="P1255" s="1" t="s">
        <v>26210</v>
      </c>
      <c r="Q1255" s="1" t="s">
        <v>27068</v>
      </c>
      <c r="R1255" s="1" t="s">
        <v>14102</v>
      </c>
      <c r="S1255" s="1" t="s">
        <v>1253</v>
      </c>
      <c r="T1255" s="1"/>
      <c r="U1255" s="1"/>
      <c r="V1255" s="1" t="s">
        <v>14116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24269</v>
      </c>
      <c r="F1256" s="1" t="s">
        <v>24876</v>
      </c>
      <c r="G1256" s="1" t="s">
        <v>25493</v>
      </c>
      <c r="H1256" s="1" t="s">
        <v>26113</v>
      </c>
      <c r="I1256" s="1" t="s">
        <v>11098</v>
      </c>
      <c r="J1256" s="1"/>
      <c r="K1256" s="1" t="s">
        <v>26171</v>
      </c>
      <c r="L1256" s="1" t="s">
        <v>1254</v>
      </c>
      <c r="M1256" s="1" t="s">
        <v>12739</v>
      </c>
      <c r="N1256" s="1" t="s">
        <v>13157</v>
      </c>
      <c r="O1256" s="1" t="s">
        <v>1254</v>
      </c>
      <c r="P1256" s="1" t="s">
        <v>26210</v>
      </c>
      <c r="Q1256" s="1" t="s">
        <v>27069</v>
      </c>
      <c r="R1256" s="1" t="s">
        <v>14102</v>
      </c>
      <c r="S1256" s="1" t="s">
        <v>1254</v>
      </c>
      <c r="T1256" s="1"/>
      <c r="U1256" s="1"/>
      <c r="V1256" s="1" t="s">
        <v>14116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6247</v>
      </c>
      <c r="G1257" s="1" t="s">
        <v>7862</v>
      </c>
      <c r="H1257" s="1" t="s">
        <v>9490</v>
      </c>
      <c r="I1257" s="1" t="s">
        <v>11099</v>
      </c>
      <c r="J1257" s="1"/>
      <c r="K1257" s="1" t="s">
        <v>26171</v>
      </c>
      <c r="L1257" s="1" t="s">
        <v>1255</v>
      </c>
      <c r="M1257" s="1" t="s">
        <v>12740</v>
      </c>
      <c r="N1257" s="1" t="s">
        <v>13157</v>
      </c>
      <c r="O1257" s="1" t="s">
        <v>1255</v>
      </c>
      <c r="P1257" s="1" t="s">
        <v>26210</v>
      </c>
      <c r="Q1257" s="1" t="s">
        <v>27070</v>
      </c>
      <c r="R1257" s="1" t="s">
        <v>14102</v>
      </c>
      <c r="S1257" s="1" t="s">
        <v>1255</v>
      </c>
      <c r="T1257" s="1"/>
      <c r="U1257" s="1"/>
      <c r="V1257" s="1" t="s">
        <v>14116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24270</v>
      </c>
      <c r="F1258" s="1" t="s">
        <v>24877</v>
      </c>
      <c r="G1258" s="1" t="s">
        <v>25494</v>
      </c>
      <c r="H1258" s="1" t="s">
        <v>26114</v>
      </c>
      <c r="I1258" s="1" t="s">
        <v>11100</v>
      </c>
      <c r="J1258" s="1"/>
      <c r="K1258" s="1" t="s">
        <v>26171</v>
      </c>
      <c r="L1258" s="1" t="s">
        <v>1256</v>
      </c>
      <c r="M1258" s="1" t="s">
        <v>12741</v>
      </c>
      <c r="N1258" s="1" t="s">
        <v>13157</v>
      </c>
      <c r="O1258" s="1" t="s">
        <v>1256</v>
      </c>
      <c r="P1258" s="1" t="s">
        <v>26210</v>
      </c>
      <c r="Q1258" s="1" t="s">
        <v>27071</v>
      </c>
      <c r="R1258" s="1" t="s">
        <v>14102</v>
      </c>
      <c r="S1258" s="1" t="s">
        <v>1256</v>
      </c>
      <c r="T1258" s="1"/>
      <c r="U1258" s="1"/>
      <c r="V1258" s="1" t="s">
        <v>14116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6249</v>
      </c>
      <c r="G1259" s="1" t="s">
        <v>7864</v>
      </c>
      <c r="H1259" s="1" t="s">
        <v>9492</v>
      </c>
      <c r="I1259" s="1" t="s">
        <v>11101</v>
      </c>
      <c r="J1259" s="1"/>
      <c r="K1259" s="1" t="s">
        <v>26171</v>
      </c>
      <c r="L1259" s="1" t="s">
        <v>1257</v>
      </c>
      <c r="M1259" s="1" t="s">
        <v>12742</v>
      </c>
      <c r="N1259" s="1" t="s">
        <v>13157</v>
      </c>
      <c r="O1259" s="1" t="s">
        <v>1257</v>
      </c>
      <c r="P1259" s="1" t="s">
        <v>26210</v>
      </c>
      <c r="Q1259" s="1" t="s">
        <v>27072</v>
      </c>
      <c r="R1259" s="1" t="s">
        <v>14102</v>
      </c>
      <c r="S1259" s="1" t="s">
        <v>1257</v>
      </c>
      <c r="T1259" s="1"/>
      <c r="U1259" s="1"/>
      <c r="V1259" s="1" t="s">
        <v>14116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15069</v>
      </c>
      <c r="F1260" s="1" t="s">
        <v>16108</v>
      </c>
      <c r="G1260" s="1" t="s">
        <v>17160</v>
      </c>
      <c r="H1260" s="1" t="s">
        <v>18221</v>
      </c>
      <c r="I1260" s="1" t="s">
        <v>11102</v>
      </c>
      <c r="J1260" s="1"/>
      <c r="K1260" s="1" t="s">
        <v>26171</v>
      </c>
      <c r="L1260" s="1" t="s">
        <v>1258</v>
      </c>
      <c r="M1260" s="1" t="s">
        <v>12743</v>
      </c>
      <c r="N1260" s="1" t="s">
        <v>13157</v>
      </c>
      <c r="O1260" s="1" t="s">
        <v>1258</v>
      </c>
      <c r="P1260" s="1" t="s">
        <v>26210</v>
      </c>
      <c r="Q1260" s="1" t="s">
        <v>27073</v>
      </c>
      <c r="R1260" s="1" t="s">
        <v>14102</v>
      </c>
      <c r="S1260" s="1" t="s">
        <v>1258</v>
      </c>
      <c r="T1260" s="1"/>
      <c r="U1260" s="1"/>
      <c r="V1260" s="1" t="s">
        <v>14116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6251</v>
      </c>
      <c r="G1261" s="1" t="s">
        <v>7866</v>
      </c>
      <c r="H1261" s="1" t="s">
        <v>9494</v>
      </c>
      <c r="I1261" s="1" t="s">
        <v>11103</v>
      </c>
      <c r="J1261" s="1"/>
      <c r="K1261" s="1" t="s">
        <v>26171</v>
      </c>
      <c r="L1261" s="1" t="s">
        <v>1259</v>
      </c>
      <c r="M1261" s="1" t="s">
        <v>12744</v>
      </c>
      <c r="N1261" s="1" t="s">
        <v>13157</v>
      </c>
      <c r="O1261" s="1" t="s">
        <v>1259</v>
      </c>
      <c r="P1261" s="1" t="s">
        <v>26210</v>
      </c>
      <c r="Q1261" s="1" t="s">
        <v>27074</v>
      </c>
      <c r="R1261" s="1" t="s">
        <v>14102</v>
      </c>
      <c r="S1261" s="1" t="s">
        <v>1259</v>
      </c>
      <c r="T1261" s="1"/>
      <c r="U1261" s="1"/>
      <c r="V1261" s="1" t="s">
        <v>14116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24271</v>
      </c>
      <c r="F1262" s="1" t="s">
        <v>24878</v>
      </c>
      <c r="G1262" s="1" t="s">
        <v>25495</v>
      </c>
      <c r="H1262" s="1" t="s">
        <v>26115</v>
      </c>
      <c r="I1262" s="1" t="s">
        <v>11104</v>
      </c>
      <c r="J1262" s="1"/>
      <c r="K1262" s="1" t="s">
        <v>26171</v>
      </c>
      <c r="L1262" s="1" t="s">
        <v>1260</v>
      </c>
      <c r="M1262" s="1" t="s">
        <v>12745</v>
      </c>
      <c r="N1262" s="1" t="s">
        <v>13157</v>
      </c>
      <c r="O1262" s="1" t="s">
        <v>1260</v>
      </c>
      <c r="P1262" s="1" t="s">
        <v>26210</v>
      </c>
      <c r="Q1262" s="1" t="s">
        <v>27075</v>
      </c>
      <c r="R1262" s="1" t="s">
        <v>14102</v>
      </c>
      <c r="S1262" s="1" t="s">
        <v>1260</v>
      </c>
      <c r="T1262" s="1"/>
      <c r="U1262" s="1"/>
      <c r="V1262" s="1" t="s">
        <v>14116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6253</v>
      </c>
      <c r="G1263" s="1" t="s">
        <v>7868</v>
      </c>
      <c r="H1263" s="1" t="s">
        <v>9496</v>
      </c>
      <c r="I1263" s="1" t="s">
        <v>11105</v>
      </c>
      <c r="J1263" s="1"/>
      <c r="K1263" s="1" t="s">
        <v>26171</v>
      </c>
      <c r="L1263" s="1" t="s">
        <v>1261</v>
      </c>
      <c r="M1263" s="1" t="s">
        <v>12746</v>
      </c>
      <c r="N1263" s="1" t="s">
        <v>13157</v>
      </c>
      <c r="O1263" s="1" t="s">
        <v>1261</v>
      </c>
      <c r="P1263" s="1" t="s">
        <v>26210</v>
      </c>
      <c r="Q1263" s="1" t="s">
        <v>27076</v>
      </c>
      <c r="R1263" s="1" t="s">
        <v>14102</v>
      </c>
      <c r="S1263" s="1" t="s">
        <v>1261</v>
      </c>
      <c r="T1263" s="1"/>
      <c r="U1263" s="1"/>
      <c r="V1263" s="1" t="s">
        <v>14116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24272</v>
      </c>
      <c r="F1264" s="1" t="s">
        <v>24879</v>
      </c>
      <c r="G1264" s="1" t="s">
        <v>25496</v>
      </c>
      <c r="H1264" s="1" t="s">
        <v>26116</v>
      </c>
      <c r="I1264" s="1" t="s">
        <v>11035</v>
      </c>
      <c r="J1264" s="1"/>
      <c r="K1264" s="1" t="s">
        <v>26171</v>
      </c>
      <c r="L1264" s="1" t="s">
        <v>1262</v>
      </c>
      <c r="M1264" s="1" t="s">
        <v>12747</v>
      </c>
      <c r="N1264" s="1" t="s">
        <v>13157</v>
      </c>
      <c r="O1264" s="1" t="s">
        <v>1262</v>
      </c>
      <c r="P1264" s="1" t="s">
        <v>26210</v>
      </c>
      <c r="Q1264" s="1" t="s">
        <v>27077</v>
      </c>
      <c r="R1264" s="1" t="s">
        <v>14102</v>
      </c>
      <c r="S1264" s="1" t="s">
        <v>1262</v>
      </c>
      <c r="T1264" s="1"/>
      <c r="U1264" s="1"/>
      <c r="V1264" s="1" t="s">
        <v>14116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15072</v>
      </c>
      <c r="F1265" s="1" t="s">
        <v>16111</v>
      </c>
      <c r="G1265" s="1" t="s">
        <v>17163</v>
      </c>
      <c r="H1265" s="1" t="s">
        <v>18224</v>
      </c>
      <c r="I1265" s="1" t="s">
        <v>11106</v>
      </c>
      <c r="J1265" s="1"/>
      <c r="K1265" s="1" t="s">
        <v>26171</v>
      </c>
      <c r="L1265" s="1" t="s">
        <v>1263</v>
      </c>
      <c r="M1265" s="1" t="s">
        <v>12748</v>
      </c>
      <c r="N1265" s="1" t="s">
        <v>13157</v>
      </c>
      <c r="O1265" s="1" t="s">
        <v>1263</v>
      </c>
      <c r="P1265" s="1" t="s">
        <v>26210</v>
      </c>
      <c r="Q1265" s="1" t="s">
        <v>27078</v>
      </c>
      <c r="R1265" s="1" t="s">
        <v>14102</v>
      </c>
      <c r="S1265" s="1" t="s">
        <v>1263</v>
      </c>
      <c r="T1265" s="1"/>
      <c r="U1265" s="1"/>
      <c r="V1265" s="1" t="s">
        <v>14116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6256</v>
      </c>
      <c r="G1266" s="1" t="s">
        <v>7871</v>
      </c>
      <c r="H1266" s="1" t="s">
        <v>9499</v>
      </c>
      <c r="I1266" s="1" t="s">
        <v>11107</v>
      </c>
      <c r="J1266" s="1"/>
      <c r="K1266" s="1" t="s">
        <v>26171</v>
      </c>
      <c r="L1266" s="1" t="s">
        <v>1264</v>
      </c>
      <c r="M1266" s="1" t="s">
        <v>12749</v>
      </c>
      <c r="N1266" s="1" t="s">
        <v>13157</v>
      </c>
      <c r="O1266" s="1" t="s">
        <v>1264</v>
      </c>
      <c r="P1266" s="1" t="s">
        <v>26210</v>
      </c>
      <c r="Q1266" s="1" t="s">
        <v>27079</v>
      </c>
      <c r="R1266" s="1" t="s">
        <v>14102</v>
      </c>
      <c r="S1266" s="1" t="s">
        <v>1264</v>
      </c>
      <c r="T1266" s="1"/>
      <c r="U1266" s="1"/>
      <c r="V1266" s="1" t="s">
        <v>14116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6257</v>
      </c>
      <c r="G1267" s="1" t="s">
        <v>7872</v>
      </c>
      <c r="H1267" s="1" t="s">
        <v>9500</v>
      </c>
      <c r="I1267" s="1" t="s">
        <v>11108</v>
      </c>
      <c r="J1267" s="1"/>
      <c r="K1267" s="1" t="s">
        <v>26171</v>
      </c>
      <c r="L1267" s="1" t="s">
        <v>1265</v>
      </c>
      <c r="M1267" s="1" t="s">
        <v>12750</v>
      </c>
      <c r="N1267" s="1" t="s">
        <v>13157</v>
      </c>
      <c r="O1267" s="1" t="s">
        <v>1265</v>
      </c>
      <c r="P1267" s="1" t="s">
        <v>26210</v>
      </c>
      <c r="Q1267" s="1" t="s">
        <v>27080</v>
      </c>
      <c r="R1267" s="1" t="s">
        <v>14102</v>
      </c>
      <c r="S1267" s="1" t="s">
        <v>1265</v>
      </c>
      <c r="T1267" s="1"/>
      <c r="U1267" s="1"/>
      <c r="V1267" s="1" t="s">
        <v>14116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15074</v>
      </c>
      <c r="F1268" s="1" t="s">
        <v>16113</v>
      </c>
      <c r="G1268" s="1" t="s">
        <v>17165</v>
      </c>
      <c r="H1268" s="1" t="s">
        <v>18226</v>
      </c>
      <c r="I1268" s="1" t="s">
        <v>11109</v>
      </c>
      <c r="J1268" s="1"/>
      <c r="K1268" s="1" t="s">
        <v>26171</v>
      </c>
      <c r="L1268" s="1" t="s">
        <v>1266</v>
      </c>
      <c r="M1268" s="1" t="s">
        <v>12751</v>
      </c>
      <c r="N1268" s="1" t="s">
        <v>13157</v>
      </c>
      <c r="O1268" s="1" t="s">
        <v>1266</v>
      </c>
      <c r="P1268" s="1" t="s">
        <v>26210</v>
      </c>
      <c r="Q1268" s="1" t="s">
        <v>27081</v>
      </c>
      <c r="R1268" s="1" t="s">
        <v>14102</v>
      </c>
      <c r="S1268" s="1" t="s">
        <v>1266</v>
      </c>
      <c r="T1268" s="1"/>
      <c r="U1268" s="1"/>
      <c r="V1268" s="1" t="s">
        <v>14116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15075</v>
      </c>
      <c r="F1269" s="1" t="s">
        <v>16114</v>
      </c>
      <c r="G1269" s="1" t="s">
        <v>17166</v>
      </c>
      <c r="H1269" s="1" t="s">
        <v>18227</v>
      </c>
      <c r="I1269" s="1" t="s">
        <v>10061</v>
      </c>
      <c r="J1269" s="1"/>
      <c r="K1269" s="1" t="s">
        <v>26171</v>
      </c>
      <c r="L1269" s="1" t="s">
        <v>1267</v>
      </c>
      <c r="M1269" s="1" t="s">
        <v>12752</v>
      </c>
      <c r="N1269" s="1" t="s">
        <v>13157</v>
      </c>
      <c r="O1269" s="1" t="s">
        <v>1267</v>
      </c>
      <c r="P1269" s="1" t="s">
        <v>26210</v>
      </c>
      <c r="Q1269" s="1" t="s">
        <v>27082</v>
      </c>
      <c r="R1269" s="1" t="s">
        <v>14102</v>
      </c>
      <c r="S1269" s="1" t="s">
        <v>1267</v>
      </c>
      <c r="T1269" s="1"/>
      <c r="U1269" s="1"/>
      <c r="V1269" s="1" t="s">
        <v>14116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15076</v>
      </c>
      <c r="F1270" s="1" t="s">
        <v>16115</v>
      </c>
      <c r="G1270" s="1" t="s">
        <v>17167</v>
      </c>
      <c r="H1270" s="1" t="s">
        <v>18228</v>
      </c>
      <c r="I1270" s="1" t="s">
        <v>11110</v>
      </c>
      <c r="J1270" s="1"/>
      <c r="K1270" s="1" t="s">
        <v>26171</v>
      </c>
      <c r="L1270" s="1" t="s">
        <v>1268</v>
      </c>
      <c r="M1270" s="1" t="s">
        <v>12753</v>
      </c>
      <c r="N1270" s="1" t="s">
        <v>13157</v>
      </c>
      <c r="O1270" s="1" t="s">
        <v>1268</v>
      </c>
      <c r="P1270" s="1" t="s">
        <v>26210</v>
      </c>
      <c r="Q1270" s="1" t="s">
        <v>27083</v>
      </c>
      <c r="R1270" s="1" t="s">
        <v>14102</v>
      </c>
      <c r="S1270" s="1" t="s">
        <v>1268</v>
      </c>
      <c r="T1270" s="1"/>
      <c r="U1270" s="1"/>
      <c r="V1270" s="1" t="s">
        <v>14116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15077</v>
      </c>
      <c r="F1271" s="1" t="s">
        <v>16116</v>
      </c>
      <c r="G1271" s="1" t="s">
        <v>17168</v>
      </c>
      <c r="H1271" s="1" t="s">
        <v>18229</v>
      </c>
      <c r="I1271" s="1" t="s">
        <v>11111</v>
      </c>
      <c r="J1271" s="1"/>
      <c r="K1271" s="1" t="s">
        <v>26171</v>
      </c>
      <c r="L1271" s="1" t="s">
        <v>1269</v>
      </c>
      <c r="M1271" s="1" t="s">
        <v>12754</v>
      </c>
      <c r="N1271" s="1" t="s">
        <v>13157</v>
      </c>
      <c r="O1271" s="1" t="s">
        <v>1269</v>
      </c>
      <c r="P1271" s="1" t="s">
        <v>26210</v>
      </c>
      <c r="Q1271" s="1" t="s">
        <v>27084</v>
      </c>
      <c r="R1271" s="1" t="s">
        <v>14102</v>
      </c>
      <c r="S1271" s="1" t="s">
        <v>1269</v>
      </c>
      <c r="T1271" s="1"/>
      <c r="U1271" s="1"/>
      <c r="V1271" s="1" t="s">
        <v>14116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6262</v>
      </c>
      <c r="G1272" s="1" t="s">
        <v>7877</v>
      </c>
      <c r="H1272" s="1" t="s">
        <v>9505</v>
      </c>
      <c r="I1272" s="1" t="s">
        <v>11112</v>
      </c>
      <c r="J1272" s="1"/>
      <c r="K1272" s="1" t="s">
        <v>26171</v>
      </c>
      <c r="L1272" s="1" t="s">
        <v>1270</v>
      </c>
      <c r="M1272" s="1" t="s">
        <v>12755</v>
      </c>
      <c r="N1272" s="1" t="s">
        <v>13157</v>
      </c>
      <c r="O1272" s="1" t="s">
        <v>1270</v>
      </c>
      <c r="P1272" s="1" t="s">
        <v>26210</v>
      </c>
      <c r="Q1272" s="1" t="s">
        <v>27085</v>
      </c>
      <c r="R1272" s="1" t="s">
        <v>14102</v>
      </c>
      <c r="S1272" s="1" t="s">
        <v>1270</v>
      </c>
      <c r="T1272" s="1"/>
      <c r="U1272" s="1"/>
      <c r="V1272" s="1" t="s">
        <v>14116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15079</v>
      </c>
      <c r="F1273" s="1" t="s">
        <v>16118</v>
      </c>
      <c r="G1273" s="1" t="s">
        <v>17170</v>
      </c>
      <c r="H1273" s="1" t="s">
        <v>18231</v>
      </c>
      <c r="I1273" s="1" t="s">
        <v>11113</v>
      </c>
      <c r="J1273" s="1"/>
      <c r="K1273" s="1" t="s">
        <v>26171</v>
      </c>
      <c r="L1273" s="1" t="s">
        <v>1271</v>
      </c>
      <c r="M1273" s="1" t="s">
        <v>12756</v>
      </c>
      <c r="N1273" s="1" t="s">
        <v>13157</v>
      </c>
      <c r="O1273" s="1" t="s">
        <v>1271</v>
      </c>
      <c r="P1273" s="1" t="s">
        <v>26210</v>
      </c>
      <c r="Q1273" s="1" t="s">
        <v>27086</v>
      </c>
      <c r="R1273" s="1" t="s">
        <v>14102</v>
      </c>
      <c r="S1273" s="1" t="s">
        <v>1271</v>
      </c>
      <c r="T1273" s="1"/>
      <c r="U1273" s="1"/>
      <c r="V1273" s="1" t="s">
        <v>14116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6264</v>
      </c>
      <c r="G1274" s="1" t="s">
        <v>7879</v>
      </c>
      <c r="H1274" s="1" t="s">
        <v>9507</v>
      </c>
      <c r="I1274" s="1" t="s">
        <v>11114</v>
      </c>
      <c r="J1274" s="1"/>
      <c r="K1274" s="1" t="s">
        <v>26171</v>
      </c>
      <c r="L1274" s="1" t="s">
        <v>1272</v>
      </c>
      <c r="M1274" s="1" t="s">
        <v>12757</v>
      </c>
      <c r="N1274" s="1" t="s">
        <v>13157</v>
      </c>
      <c r="O1274" s="1" t="s">
        <v>1272</v>
      </c>
      <c r="P1274" s="1" t="s">
        <v>26210</v>
      </c>
      <c r="Q1274" s="1" t="s">
        <v>27087</v>
      </c>
      <c r="R1274" s="1" t="s">
        <v>14102</v>
      </c>
      <c r="S1274" s="1" t="s">
        <v>1272</v>
      </c>
      <c r="T1274" s="1"/>
      <c r="U1274" s="1"/>
      <c r="V1274" s="1" t="s">
        <v>14116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20981</v>
      </c>
      <c r="F1275" s="1" t="s">
        <v>21720</v>
      </c>
      <c r="G1275" s="1" t="s">
        <v>22466</v>
      </c>
      <c r="H1275" s="1" t="s">
        <v>23224</v>
      </c>
      <c r="I1275" s="1" t="s">
        <v>11115</v>
      </c>
      <c r="J1275" s="1"/>
      <c r="K1275" s="1" t="s">
        <v>26171</v>
      </c>
      <c r="L1275" s="1" t="s">
        <v>1273</v>
      </c>
      <c r="M1275" s="1" t="s">
        <v>12758</v>
      </c>
      <c r="N1275" s="1" t="s">
        <v>13157</v>
      </c>
      <c r="O1275" s="1" t="s">
        <v>1273</v>
      </c>
      <c r="P1275" s="1" t="s">
        <v>26210</v>
      </c>
      <c r="Q1275" s="1" t="s">
        <v>27088</v>
      </c>
      <c r="R1275" s="1" t="s">
        <v>14102</v>
      </c>
      <c r="S1275" s="1" t="s">
        <v>1273</v>
      </c>
      <c r="T1275" s="1"/>
      <c r="U1275" s="1"/>
      <c r="V1275" s="1" t="s">
        <v>14116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6266</v>
      </c>
      <c r="G1276" s="1" t="s">
        <v>7881</v>
      </c>
      <c r="H1276" s="1" t="s">
        <v>9509</v>
      </c>
      <c r="I1276" s="1" t="s">
        <v>11116</v>
      </c>
      <c r="J1276" s="1"/>
      <c r="K1276" s="1" t="s">
        <v>26171</v>
      </c>
      <c r="L1276" s="1" t="s">
        <v>1274</v>
      </c>
      <c r="M1276" s="1" t="s">
        <v>12759</v>
      </c>
      <c r="N1276" s="1" t="s">
        <v>13157</v>
      </c>
      <c r="O1276" s="1" t="s">
        <v>1274</v>
      </c>
      <c r="P1276" s="1" t="s">
        <v>26210</v>
      </c>
      <c r="Q1276" s="1" t="s">
        <v>27089</v>
      </c>
      <c r="R1276" s="1" t="s">
        <v>14102</v>
      </c>
      <c r="S1276" s="1" t="s">
        <v>1274</v>
      </c>
      <c r="T1276" s="1"/>
      <c r="U1276" s="1"/>
      <c r="V1276" s="1" t="s">
        <v>14116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7882</v>
      </c>
      <c r="H1277" s="1" t="s">
        <v>9510</v>
      </c>
      <c r="I1277" s="1" t="s">
        <v>11117</v>
      </c>
      <c r="J1277" s="1"/>
      <c r="K1277" s="1" t="s">
        <v>26171</v>
      </c>
      <c r="L1277" s="1" t="s">
        <v>1275</v>
      </c>
      <c r="M1277" s="1" t="s">
        <v>12760</v>
      </c>
      <c r="N1277" s="1" t="s">
        <v>13157</v>
      </c>
      <c r="O1277" s="1" t="s">
        <v>1275</v>
      </c>
      <c r="P1277" s="1" t="s">
        <v>26210</v>
      </c>
      <c r="Q1277" s="1" t="s">
        <v>27090</v>
      </c>
      <c r="R1277" s="1" t="s">
        <v>14102</v>
      </c>
      <c r="S1277" s="1" t="s">
        <v>1275</v>
      </c>
      <c r="T1277" s="1"/>
      <c r="U1277" s="1"/>
      <c r="V1277" s="1" t="s">
        <v>14116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6268</v>
      </c>
      <c r="G1278" s="1" t="s">
        <v>7883</v>
      </c>
      <c r="H1278" s="1" t="s">
        <v>9511</v>
      </c>
      <c r="I1278" s="1" t="s">
        <v>11118</v>
      </c>
      <c r="J1278" s="1"/>
      <c r="K1278" s="1" t="s">
        <v>26171</v>
      </c>
      <c r="L1278" s="1" t="s">
        <v>1276</v>
      </c>
      <c r="M1278" s="1" t="s">
        <v>12761</v>
      </c>
      <c r="N1278" s="1" t="s">
        <v>13157</v>
      </c>
      <c r="O1278" s="1" t="s">
        <v>1276</v>
      </c>
      <c r="P1278" s="1" t="s">
        <v>26210</v>
      </c>
      <c r="Q1278" s="1" t="s">
        <v>27091</v>
      </c>
      <c r="R1278" s="1" t="s">
        <v>14102</v>
      </c>
      <c r="S1278" s="1" t="s">
        <v>1276</v>
      </c>
      <c r="T1278" s="1"/>
      <c r="U1278" s="1"/>
      <c r="V1278" s="1" t="s">
        <v>14116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24273</v>
      </c>
      <c r="F1279" s="1" t="s">
        <v>24880</v>
      </c>
      <c r="G1279" s="1" t="s">
        <v>25497</v>
      </c>
      <c r="H1279" s="1" t="s">
        <v>26117</v>
      </c>
      <c r="I1279" s="1" t="s">
        <v>10225</v>
      </c>
      <c r="J1279" s="1"/>
      <c r="K1279" s="1" t="s">
        <v>26171</v>
      </c>
      <c r="L1279" s="1" t="s">
        <v>1277</v>
      </c>
      <c r="M1279" s="1" t="s">
        <v>12762</v>
      </c>
      <c r="N1279" s="1" t="s">
        <v>13157</v>
      </c>
      <c r="O1279" s="1" t="s">
        <v>1277</v>
      </c>
      <c r="P1279" s="1" t="s">
        <v>26210</v>
      </c>
      <c r="Q1279" s="1" t="s">
        <v>27092</v>
      </c>
      <c r="R1279" s="1" t="s">
        <v>14102</v>
      </c>
      <c r="S1279" s="1" t="s">
        <v>1277</v>
      </c>
      <c r="T1279" s="1"/>
      <c r="U1279" s="1"/>
      <c r="V1279" s="1" t="s">
        <v>14116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24274</v>
      </c>
      <c r="F1280" s="1" t="s">
        <v>24881</v>
      </c>
      <c r="G1280" s="1" t="s">
        <v>24274</v>
      </c>
      <c r="H1280" s="1" t="s">
        <v>26118</v>
      </c>
      <c r="I1280" s="1" t="s">
        <v>11119</v>
      </c>
      <c r="J1280" s="1"/>
      <c r="K1280" s="1" t="s">
        <v>26171</v>
      </c>
      <c r="L1280" s="1" t="s">
        <v>1278</v>
      </c>
      <c r="M1280" s="1" t="s">
        <v>12763</v>
      </c>
      <c r="N1280" s="1" t="s">
        <v>13157</v>
      </c>
      <c r="O1280" s="1" t="s">
        <v>1278</v>
      </c>
      <c r="P1280" s="1" t="s">
        <v>26210</v>
      </c>
      <c r="Q1280" s="1" t="s">
        <v>27093</v>
      </c>
      <c r="R1280" s="1" t="s">
        <v>14102</v>
      </c>
      <c r="S1280" s="1" t="s">
        <v>1278</v>
      </c>
      <c r="T1280" s="1"/>
      <c r="U1280" s="1"/>
      <c r="V1280" s="1" t="s">
        <v>14116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6271</v>
      </c>
      <c r="G1281" s="1" t="s">
        <v>7885</v>
      </c>
      <c r="H1281" s="1" t="s">
        <v>9514</v>
      </c>
      <c r="I1281" s="1" t="s">
        <v>9986</v>
      </c>
      <c r="J1281" s="1"/>
      <c r="K1281" s="1" t="s">
        <v>26171</v>
      </c>
      <c r="L1281" s="1" t="s">
        <v>1279</v>
      </c>
      <c r="M1281" s="1" t="s">
        <v>12764</v>
      </c>
      <c r="N1281" s="1" t="s">
        <v>13157</v>
      </c>
      <c r="O1281" s="1" t="s">
        <v>1279</v>
      </c>
      <c r="P1281" s="1" t="s">
        <v>26210</v>
      </c>
      <c r="Q1281" s="1" t="s">
        <v>27094</v>
      </c>
      <c r="R1281" s="1" t="s">
        <v>14102</v>
      </c>
      <c r="S1281" s="1" t="s">
        <v>1279</v>
      </c>
      <c r="T1281" s="1"/>
      <c r="U1281" s="1"/>
      <c r="V1281" s="1" t="s">
        <v>14116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6272</v>
      </c>
      <c r="G1282" s="1" t="s">
        <v>7886</v>
      </c>
      <c r="H1282" s="1" t="s">
        <v>9515</v>
      </c>
      <c r="I1282" s="1" t="s">
        <v>11120</v>
      </c>
      <c r="J1282" s="1"/>
      <c r="K1282" s="1" t="s">
        <v>26171</v>
      </c>
      <c r="L1282" s="1" t="s">
        <v>1280</v>
      </c>
      <c r="M1282" s="1" t="s">
        <v>12765</v>
      </c>
      <c r="N1282" s="1" t="s">
        <v>13157</v>
      </c>
      <c r="O1282" s="1" t="s">
        <v>1280</v>
      </c>
      <c r="P1282" s="1" t="s">
        <v>26210</v>
      </c>
      <c r="Q1282" s="1" t="s">
        <v>27095</v>
      </c>
      <c r="R1282" s="1" t="s">
        <v>14102</v>
      </c>
      <c r="S1282" s="1" t="s">
        <v>1280</v>
      </c>
      <c r="T1282" s="1"/>
      <c r="U1282" s="1"/>
      <c r="V1282" s="1" t="s">
        <v>14116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24275</v>
      </c>
      <c r="F1283" s="1" t="s">
        <v>24882</v>
      </c>
      <c r="G1283" s="1" t="s">
        <v>25498</v>
      </c>
      <c r="H1283" s="1" t="s">
        <v>26119</v>
      </c>
      <c r="I1283" s="1" t="s">
        <v>11121</v>
      </c>
      <c r="J1283" s="1"/>
      <c r="K1283" s="1" t="s">
        <v>26171</v>
      </c>
      <c r="L1283" s="1" t="s">
        <v>1281</v>
      </c>
      <c r="M1283" s="1" t="s">
        <v>12766</v>
      </c>
      <c r="N1283" s="1" t="s">
        <v>13157</v>
      </c>
      <c r="O1283" s="1" t="s">
        <v>1281</v>
      </c>
      <c r="P1283" s="1" t="s">
        <v>26210</v>
      </c>
      <c r="Q1283" s="1" t="s">
        <v>27096</v>
      </c>
      <c r="R1283" s="1" t="s">
        <v>14102</v>
      </c>
      <c r="S1283" s="1" t="s">
        <v>1281</v>
      </c>
      <c r="T1283" s="1"/>
      <c r="U1283" s="1"/>
      <c r="V1283" s="1" t="s">
        <v>14116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15085</v>
      </c>
      <c r="F1284" s="1" t="s">
        <v>16124</v>
      </c>
      <c r="G1284" s="1" t="s">
        <v>17176</v>
      </c>
      <c r="H1284" s="1" t="s">
        <v>18237</v>
      </c>
      <c r="I1284" s="1" t="s">
        <v>11122</v>
      </c>
      <c r="J1284" s="1"/>
      <c r="K1284" s="1" t="s">
        <v>26171</v>
      </c>
      <c r="L1284" s="1" t="s">
        <v>1282</v>
      </c>
      <c r="M1284" s="1" t="s">
        <v>12767</v>
      </c>
      <c r="N1284" s="1" t="s">
        <v>13157</v>
      </c>
      <c r="O1284" s="1" t="s">
        <v>1282</v>
      </c>
      <c r="P1284" s="1" t="s">
        <v>26210</v>
      </c>
      <c r="Q1284" s="1" t="s">
        <v>27097</v>
      </c>
      <c r="R1284" s="1" t="s">
        <v>14102</v>
      </c>
      <c r="S1284" s="1" t="s">
        <v>1282</v>
      </c>
      <c r="T1284" s="1"/>
      <c r="U1284" s="1"/>
      <c r="V1284" s="1" t="s">
        <v>14116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24276</v>
      </c>
      <c r="F1285" s="1" t="s">
        <v>24883</v>
      </c>
      <c r="G1285" s="1" t="s">
        <v>25499</v>
      </c>
      <c r="H1285" s="1" t="s">
        <v>26120</v>
      </c>
      <c r="I1285" s="1" t="s">
        <v>11123</v>
      </c>
      <c r="J1285" s="1"/>
      <c r="K1285" s="1" t="s">
        <v>26171</v>
      </c>
      <c r="L1285" s="1" t="s">
        <v>1283</v>
      </c>
      <c r="M1285" s="1" t="s">
        <v>12768</v>
      </c>
      <c r="N1285" s="1" t="s">
        <v>13157</v>
      </c>
      <c r="O1285" s="1" t="s">
        <v>1283</v>
      </c>
      <c r="P1285" s="1" t="s">
        <v>26210</v>
      </c>
      <c r="Q1285" s="1" t="s">
        <v>27098</v>
      </c>
      <c r="R1285" s="1" t="s">
        <v>14102</v>
      </c>
      <c r="S1285" s="1" t="s">
        <v>1283</v>
      </c>
      <c r="T1285" s="1"/>
      <c r="U1285" s="1"/>
      <c r="V1285" s="1" t="s">
        <v>14116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6276</v>
      </c>
      <c r="G1286" s="1" t="s">
        <v>7890</v>
      </c>
      <c r="H1286" s="1" t="s">
        <v>9519</v>
      </c>
      <c r="I1286" s="1" t="s">
        <v>11124</v>
      </c>
      <c r="J1286" s="1"/>
      <c r="K1286" s="1" t="s">
        <v>26171</v>
      </c>
      <c r="L1286" s="1" t="s">
        <v>1284</v>
      </c>
      <c r="M1286" s="1" t="s">
        <v>12769</v>
      </c>
      <c r="N1286" s="1" t="s">
        <v>13157</v>
      </c>
      <c r="O1286" s="1" t="s">
        <v>1284</v>
      </c>
      <c r="P1286" s="1" t="s">
        <v>26210</v>
      </c>
      <c r="Q1286" s="1" t="s">
        <v>27099</v>
      </c>
      <c r="R1286" s="1" t="s">
        <v>14102</v>
      </c>
      <c r="S1286" s="1" t="s">
        <v>1284</v>
      </c>
      <c r="T1286" s="1"/>
      <c r="U1286" s="1"/>
      <c r="V1286" s="1" t="s">
        <v>14116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15087</v>
      </c>
      <c r="F1287" s="1" t="s">
        <v>16126</v>
      </c>
      <c r="G1287" s="1" t="s">
        <v>17178</v>
      </c>
      <c r="H1287" s="1" t="s">
        <v>18239</v>
      </c>
      <c r="I1287" s="1" t="s">
        <v>11079</v>
      </c>
      <c r="J1287" s="1"/>
      <c r="K1287" s="1" t="s">
        <v>26171</v>
      </c>
      <c r="L1287" s="1" t="s">
        <v>1285</v>
      </c>
      <c r="M1287" s="1" t="s">
        <v>12770</v>
      </c>
      <c r="N1287" s="1" t="s">
        <v>13157</v>
      </c>
      <c r="O1287" s="1" t="s">
        <v>1285</v>
      </c>
      <c r="P1287" s="1" t="s">
        <v>26210</v>
      </c>
      <c r="Q1287" s="1" t="s">
        <v>27100</v>
      </c>
      <c r="R1287" s="1" t="s">
        <v>14102</v>
      </c>
      <c r="S1287" s="1" t="s">
        <v>1285</v>
      </c>
      <c r="T1287" s="1"/>
      <c r="U1287" s="1"/>
      <c r="V1287" s="1" t="s">
        <v>14116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6278</v>
      </c>
      <c r="G1288" s="1" t="s">
        <v>7892</v>
      </c>
      <c r="H1288" s="1" t="s">
        <v>9521</v>
      </c>
      <c r="I1288" s="1" t="s">
        <v>11125</v>
      </c>
      <c r="J1288" s="1"/>
      <c r="K1288" s="1" t="s">
        <v>26171</v>
      </c>
      <c r="L1288" s="1" t="s">
        <v>1286</v>
      </c>
      <c r="M1288" s="1" t="s">
        <v>12771</v>
      </c>
      <c r="N1288" s="1" t="s">
        <v>13157</v>
      </c>
      <c r="O1288" s="1" t="s">
        <v>1286</v>
      </c>
      <c r="P1288" s="1" t="s">
        <v>26210</v>
      </c>
      <c r="Q1288" s="1" t="s">
        <v>27101</v>
      </c>
      <c r="R1288" s="1" t="s">
        <v>14102</v>
      </c>
      <c r="S1288" s="1" t="s">
        <v>1286</v>
      </c>
      <c r="T1288" s="1"/>
      <c r="U1288" s="1"/>
      <c r="V1288" s="1" t="s">
        <v>14116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15089</v>
      </c>
      <c r="F1289" s="1" t="s">
        <v>16128</v>
      </c>
      <c r="G1289" s="1" t="s">
        <v>17180</v>
      </c>
      <c r="H1289" s="1" t="s">
        <v>18241</v>
      </c>
      <c r="I1289" s="1" t="s">
        <v>9973</v>
      </c>
      <c r="J1289" s="1"/>
      <c r="K1289" s="1" t="s">
        <v>26171</v>
      </c>
      <c r="L1289" s="1" t="s">
        <v>1287</v>
      </c>
      <c r="M1289" s="1" t="s">
        <v>12772</v>
      </c>
      <c r="N1289" s="1" t="s">
        <v>13157</v>
      </c>
      <c r="O1289" s="1" t="s">
        <v>1287</v>
      </c>
      <c r="P1289" s="1" t="s">
        <v>26210</v>
      </c>
      <c r="Q1289" s="1" t="s">
        <v>27102</v>
      </c>
      <c r="R1289" s="1" t="s">
        <v>14102</v>
      </c>
      <c r="S1289" s="1" t="s">
        <v>1287</v>
      </c>
      <c r="T1289" s="1"/>
      <c r="U1289" s="1"/>
      <c r="V1289" s="1" t="s">
        <v>14116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24277</v>
      </c>
      <c r="F1290" s="1" t="s">
        <v>24884</v>
      </c>
      <c r="G1290" s="1" t="s">
        <v>25500</v>
      </c>
      <c r="H1290" s="1" t="s">
        <v>26121</v>
      </c>
      <c r="I1290" s="1" t="s">
        <v>11126</v>
      </c>
      <c r="J1290" s="1"/>
      <c r="K1290" s="1" t="s">
        <v>26171</v>
      </c>
      <c r="L1290" s="1" t="s">
        <v>1288</v>
      </c>
      <c r="M1290" s="1" t="s">
        <v>12773</v>
      </c>
      <c r="N1290" s="1" t="s">
        <v>13157</v>
      </c>
      <c r="O1290" s="1" t="s">
        <v>1288</v>
      </c>
      <c r="P1290" s="1" t="s">
        <v>26210</v>
      </c>
      <c r="Q1290" s="1" t="s">
        <v>27103</v>
      </c>
      <c r="R1290" s="1" t="s">
        <v>14102</v>
      </c>
      <c r="S1290" s="1" t="s">
        <v>1288</v>
      </c>
      <c r="T1290" s="1"/>
      <c r="U1290" s="1"/>
      <c r="V1290" s="1" t="s">
        <v>14116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6281</v>
      </c>
      <c r="G1291" s="1" t="s">
        <v>7895</v>
      </c>
      <c r="H1291" s="1" t="s">
        <v>9524</v>
      </c>
      <c r="I1291" s="1" t="s">
        <v>11127</v>
      </c>
      <c r="J1291" s="1"/>
      <c r="K1291" s="1" t="s">
        <v>26171</v>
      </c>
      <c r="L1291" s="1" t="s">
        <v>1289</v>
      </c>
      <c r="M1291" s="1" t="s">
        <v>12774</v>
      </c>
      <c r="N1291" s="1" t="s">
        <v>13157</v>
      </c>
      <c r="O1291" s="1" t="s">
        <v>1289</v>
      </c>
      <c r="P1291" s="1" t="s">
        <v>26210</v>
      </c>
      <c r="Q1291" s="1" t="s">
        <v>27104</v>
      </c>
      <c r="R1291" s="1" t="s">
        <v>14102</v>
      </c>
      <c r="S1291" s="1" t="s">
        <v>1289</v>
      </c>
      <c r="T1291" s="1"/>
      <c r="U1291" s="1"/>
      <c r="V1291" s="1" t="s">
        <v>14116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6282</v>
      </c>
      <c r="G1292" s="1" t="s">
        <v>7896</v>
      </c>
      <c r="H1292" s="1" t="s">
        <v>9525</v>
      </c>
      <c r="I1292" s="1" t="s">
        <v>11128</v>
      </c>
      <c r="J1292" s="1"/>
      <c r="K1292" s="1" t="s">
        <v>26171</v>
      </c>
      <c r="L1292" s="1" t="s">
        <v>1290</v>
      </c>
      <c r="M1292" s="1" t="s">
        <v>12775</v>
      </c>
      <c r="N1292" s="1" t="s">
        <v>13157</v>
      </c>
      <c r="O1292" s="1" t="s">
        <v>1290</v>
      </c>
      <c r="P1292" s="1" t="s">
        <v>26210</v>
      </c>
      <c r="Q1292" s="1" t="s">
        <v>27105</v>
      </c>
      <c r="R1292" s="1" t="s">
        <v>14102</v>
      </c>
      <c r="S1292" s="1" t="s">
        <v>1290</v>
      </c>
      <c r="T1292" s="1"/>
      <c r="U1292" s="1"/>
      <c r="V1292" s="1" t="s">
        <v>14116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7897</v>
      </c>
      <c r="H1293" s="1" t="s">
        <v>9526</v>
      </c>
      <c r="I1293" s="1" t="s">
        <v>11129</v>
      </c>
      <c r="J1293" s="1"/>
      <c r="K1293" s="1" t="s">
        <v>26171</v>
      </c>
      <c r="L1293" s="1" t="s">
        <v>1291</v>
      </c>
      <c r="M1293" s="1" t="s">
        <v>12776</v>
      </c>
      <c r="N1293" s="1" t="s">
        <v>13157</v>
      </c>
      <c r="O1293" s="1" t="s">
        <v>1291</v>
      </c>
      <c r="P1293" s="1" t="s">
        <v>26211</v>
      </c>
      <c r="Q1293" s="1" t="s">
        <v>26211</v>
      </c>
      <c r="R1293" s="1" t="s">
        <v>14102</v>
      </c>
      <c r="S1293" s="1" t="s">
        <v>1291</v>
      </c>
      <c r="T1293" s="1"/>
      <c r="U1293" s="1" t="s">
        <v>27303</v>
      </c>
      <c r="V1293" s="1" t="s">
        <v>14116</v>
      </c>
      <c r="W1293" s="1" t="s">
        <v>1291</v>
      </c>
      <c r="X1293" s="1"/>
      <c r="Y1293" t="s">
        <v>27327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24278</v>
      </c>
      <c r="F1294" s="1" t="s">
        <v>24885</v>
      </c>
      <c r="G1294" s="1" t="s">
        <v>25501</v>
      </c>
      <c r="H1294" s="1" t="s">
        <v>26122</v>
      </c>
      <c r="I1294" s="1" t="s">
        <v>11130</v>
      </c>
      <c r="J1294" s="1"/>
      <c r="K1294" s="1" t="s">
        <v>26171</v>
      </c>
      <c r="L1294" s="1" t="s">
        <v>1292</v>
      </c>
      <c r="M1294" s="1" t="s">
        <v>12777</v>
      </c>
      <c r="N1294" s="1" t="s">
        <v>13157</v>
      </c>
      <c r="O1294" s="1" t="s">
        <v>1292</v>
      </c>
      <c r="P1294" s="1" t="s">
        <v>26211</v>
      </c>
      <c r="Q1294" s="1" t="s">
        <v>26211</v>
      </c>
      <c r="R1294" s="1" t="s">
        <v>14102</v>
      </c>
      <c r="S1294" s="1" t="s">
        <v>1292</v>
      </c>
      <c r="T1294" s="1"/>
      <c r="U1294" s="1"/>
      <c r="V1294" s="1" t="s">
        <v>14116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20988</v>
      </c>
      <c r="F1295" s="1" t="s">
        <v>21727</v>
      </c>
      <c r="G1295" s="1" t="s">
        <v>22473</v>
      </c>
      <c r="H1295" s="1" t="s">
        <v>23231</v>
      </c>
      <c r="I1295" s="1" t="s">
        <v>11131</v>
      </c>
      <c r="J1295" s="1"/>
      <c r="K1295" s="1" t="s">
        <v>26171</v>
      </c>
      <c r="L1295" s="1" t="s">
        <v>1293</v>
      </c>
      <c r="M1295" s="1" t="s">
        <v>12778</v>
      </c>
      <c r="N1295" s="1" t="s">
        <v>13157</v>
      </c>
      <c r="O1295" s="1" t="s">
        <v>1293</v>
      </c>
      <c r="P1295" s="1" t="s">
        <v>26211</v>
      </c>
      <c r="Q1295" s="1" t="s">
        <v>26211</v>
      </c>
      <c r="R1295" s="1" t="s">
        <v>14102</v>
      </c>
      <c r="S1295" s="1" t="s">
        <v>1293</v>
      </c>
      <c r="T1295" s="1"/>
      <c r="U1295" s="1"/>
      <c r="V1295" s="1" t="s">
        <v>14116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6286</v>
      </c>
      <c r="G1296" s="1" t="s">
        <v>7900</v>
      </c>
      <c r="H1296" s="1" t="s">
        <v>9529</v>
      </c>
      <c r="I1296" s="1" t="s">
        <v>11132</v>
      </c>
      <c r="J1296" s="1"/>
      <c r="K1296" s="1" t="s">
        <v>26171</v>
      </c>
      <c r="L1296" s="1" t="s">
        <v>1294</v>
      </c>
      <c r="M1296" s="1" t="s">
        <v>12779</v>
      </c>
      <c r="N1296" s="1" t="s">
        <v>13157</v>
      </c>
      <c r="O1296" s="1" t="s">
        <v>1294</v>
      </c>
      <c r="P1296" s="1" t="s">
        <v>26211</v>
      </c>
      <c r="Q1296" s="1" t="s">
        <v>26211</v>
      </c>
      <c r="R1296" s="1" t="s">
        <v>14102</v>
      </c>
      <c r="S1296" s="1" t="s">
        <v>1294</v>
      </c>
      <c r="T1296" s="1"/>
      <c r="U1296" s="1"/>
      <c r="V1296" s="1" t="s">
        <v>14116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15095</v>
      </c>
      <c r="F1297" s="1" t="s">
        <v>16134</v>
      </c>
      <c r="G1297" s="1" t="s">
        <v>17186</v>
      </c>
      <c r="H1297" s="1" t="s">
        <v>18247</v>
      </c>
      <c r="I1297" s="1" t="s">
        <v>11133</v>
      </c>
      <c r="J1297" s="1"/>
      <c r="K1297" s="1" t="s">
        <v>26171</v>
      </c>
      <c r="L1297" s="1" t="s">
        <v>1295</v>
      </c>
      <c r="M1297" s="1" t="s">
        <v>12780</v>
      </c>
      <c r="N1297" s="1" t="s">
        <v>13157</v>
      </c>
      <c r="O1297" s="1" t="s">
        <v>1295</v>
      </c>
      <c r="P1297" s="1" t="s">
        <v>26211</v>
      </c>
      <c r="Q1297" s="1" t="s">
        <v>26211</v>
      </c>
      <c r="R1297" s="1" t="s">
        <v>14102</v>
      </c>
      <c r="S1297" s="1" t="s">
        <v>1295</v>
      </c>
      <c r="T1297" s="1"/>
      <c r="U1297" s="1"/>
      <c r="V1297" s="1" t="s">
        <v>14116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15096</v>
      </c>
      <c r="F1298" s="1" t="s">
        <v>16135</v>
      </c>
      <c r="G1298" s="1" t="s">
        <v>17187</v>
      </c>
      <c r="H1298" s="1" t="s">
        <v>18248</v>
      </c>
      <c r="I1298" s="1" t="s">
        <v>11134</v>
      </c>
      <c r="J1298" s="1"/>
      <c r="K1298" s="1" t="s">
        <v>26171</v>
      </c>
      <c r="L1298" s="1" t="s">
        <v>1296</v>
      </c>
      <c r="M1298" s="1" t="s">
        <v>12781</v>
      </c>
      <c r="N1298" s="1" t="s">
        <v>13157</v>
      </c>
      <c r="O1298" s="1" t="s">
        <v>1296</v>
      </c>
      <c r="P1298" s="1" t="s">
        <v>26211</v>
      </c>
      <c r="Q1298" s="1" t="s">
        <v>26211</v>
      </c>
      <c r="R1298" s="1" t="s">
        <v>14102</v>
      </c>
      <c r="S1298" s="1" t="s">
        <v>1296</v>
      </c>
      <c r="T1298" s="1"/>
      <c r="U1298" s="1"/>
      <c r="V1298" s="1" t="s">
        <v>14116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20989</v>
      </c>
      <c r="F1299" s="1" t="s">
        <v>21728</v>
      </c>
      <c r="G1299" s="1" t="s">
        <v>22474</v>
      </c>
      <c r="H1299" s="1" t="s">
        <v>23232</v>
      </c>
      <c r="I1299" s="1" t="s">
        <v>11135</v>
      </c>
      <c r="J1299" s="1"/>
      <c r="K1299" s="1" t="s">
        <v>26171</v>
      </c>
      <c r="L1299" s="1" t="s">
        <v>1297</v>
      </c>
      <c r="M1299" s="1" t="s">
        <v>12782</v>
      </c>
      <c r="N1299" s="1" t="s">
        <v>13157</v>
      </c>
      <c r="O1299" s="1" t="s">
        <v>1297</v>
      </c>
      <c r="P1299" s="1" t="s">
        <v>26211</v>
      </c>
      <c r="Q1299" s="1" t="s">
        <v>26211</v>
      </c>
      <c r="R1299" s="1" t="s">
        <v>14102</v>
      </c>
      <c r="S1299" s="1" t="s">
        <v>1297</v>
      </c>
      <c r="T1299" s="1"/>
      <c r="U1299" s="1"/>
      <c r="V1299" s="1" t="s">
        <v>14116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7904</v>
      </c>
      <c r="H1300" s="1" t="s">
        <v>9533</v>
      </c>
      <c r="I1300" s="1" t="s">
        <v>11136</v>
      </c>
      <c r="J1300" s="1"/>
      <c r="K1300" s="1" t="s">
        <v>26171</v>
      </c>
      <c r="L1300" s="1" t="s">
        <v>1298</v>
      </c>
      <c r="M1300" s="1" t="s">
        <v>12783</v>
      </c>
      <c r="N1300" s="1" t="s">
        <v>13157</v>
      </c>
      <c r="O1300" s="1" t="s">
        <v>1298</v>
      </c>
      <c r="P1300" s="1" t="s">
        <v>26211</v>
      </c>
      <c r="Q1300" s="1" t="s">
        <v>26211</v>
      </c>
      <c r="R1300" s="1" t="s">
        <v>14102</v>
      </c>
      <c r="S1300" s="1" t="s">
        <v>1298</v>
      </c>
      <c r="T1300" s="1"/>
      <c r="U1300" s="1"/>
      <c r="V1300" s="1" t="s">
        <v>14116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7905</v>
      </c>
      <c r="H1301" s="1" t="s">
        <v>9534</v>
      </c>
      <c r="I1301" s="1" t="s">
        <v>11137</v>
      </c>
      <c r="J1301" s="1"/>
      <c r="K1301" s="1" t="s">
        <v>26171</v>
      </c>
      <c r="L1301" s="1" t="s">
        <v>1299</v>
      </c>
      <c r="M1301" s="1" t="s">
        <v>12784</v>
      </c>
      <c r="N1301" s="1" t="s">
        <v>13157</v>
      </c>
      <c r="O1301" s="1" t="s">
        <v>1299</v>
      </c>
      <c r="P1301" s="1" t="s">
        <v>26211</v>
      </c>
      <c r="Q1301" s="1" t="s">
        <v>26211</v>
      </c>
      <c r="R1301" s="1" t="s">
        <v>14102</v>
      </c>
      <c r="S1301" s="1" t="s">
        <v>1299</v>
      </c>
      <c r="T1301" s="1"/>
      <c r="U1301" s="1"/>
      <c r="V1301" s="1" t="s">
        <v>14116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24279</v>
      </c>
      <c r="F1302" s="1" t="s">
        <v>24886</v>
      </c>
      <c r="G1302" s="1" t="s">
        <v>25502</v>
      </c>
      <c r="H1302" s="1" t="s">
        <v>26123</v>
      </c>
      <c r="I1302" s="1" t="s">
        <v>11138</v>
      </c>
      <c r="J1302" s="1"/>
      <c r="K1302" s="1" t="s">
        <v>26171</v>
      </c>
      <c r="L1302" s="1" t="s">
        <v>1300</v>
      </c>
      <c r="M1302" s="1" t="s">
        <v>12785</v>
      </c>
      <c r="N1302" s="1" t="s">
        <v>13157</v>
      </c>
      <c r="O1302" s="1" t="s">
        <v>1300</v>
      </c>
      <c r="P1302" s="1" t="s">
        <v>26211</v>
      </c>
      <c r="Q1302" s="1" t="s">
        <v>26211</v>
      </c>
      <c r="R1302" s="1" t="s">
        <v>14102</v>
      </c>
      <c r="S1302" s="1" t="s">
        <v>1300</v>
      </c>
      <c r="T1302" s="1"/>
      <c r="U1302" s="1"/>
      <c r="V1302" s="1" t="s">
        <v>14116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15099</v>
      </c>
      <c r="F1303" s="1" t="s">
        <v>16138</v>
      </c>
      <c r="G1303" s="1" t="s">
        <v>17190</v>
      </c>
      <c r="H1303" s="1" t="s">
        <v>18251</v>
      </c>
      <c r="I1303" s="1" t="s">
        <v>11139</v>
      </c>
      <c r="J1303" s="1"/>
      <c r="K1303" s="1" t="s">
        <v>26171</v>
      </c>
      <c r="L1303" s="1" t="s">
        <v>1301</v>
      </c>
      <c r="M1303" s="1" t="s">
        <v>12786</v>
      </c>
      <c r="N1303" s="1" t="s">
        <v>13157</v>
      </c>
      <c r="O1303" s="1" t="s">
        <v>1301</v>
      </c>
      <c r="P1303" s="1" t="s">
        <v>26211</v>
      </c>
      <c r="Q1303" s="1" t="s">
        <v>26211</v>
      </c>
      <c r="R1303" s="1" t="s">
        <v>14102</v>
      </c>
      <c r="S1303" s="1" t="s">
        <v>1301</v>
      </c>
      <c r="T1303" s="1"/>
      <c r="U1303" s="1"/>
      <c r="V1303" s="1" t="s">
        <v>14116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24280</v>
      </c>
      <c r="F1304" s="1" t="s">
        <v>24887</v>
      </c>
      <c r="G1304" s="1" t="s">
        <v>25503</v>
      </c>
      <c r="H1304" s="1" t="s">
        <v>26124</v>
      </c>
      <c r="I1304" s="1" t="s">
        <v>11140</v>
      </c>
      <c r="J1304" s="1"/>
      <c r="K1304" s="1" t="s">
        <v>26171</v>
      </c>
      <c r="L1304" s="1" t="s">
        <v>1302</v>
      </c>
      <c r="M1304" s="1" t="s">
        <v>12787</v>
      </c>
      <c r="N1304" s="1" t="s">
        <v>13157</v>
      </c>
      <c r="O1304" s="1" t="s">
        <v>1302</v>
      </c>
      <c r="P1304" s="1" t="s">
        <v>26211</v>
      </c>
      <c r="Q1304" s="1" t="s">
        <v>26211</v>
      </c>
      <c r="R1304" s="1" t="s">
        <v>14102</v>
      </c>
      <c r="S1304" s="1" t="s">
        <v>1302</v>
      </c>
      <c r="T1304" s="1"/>
      <c r="U1304" s="1"/>
      <c r="V1304" s="1" t="s">
        <v>14116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15101</v>
      </c>
      <c r="F1305" s="1" t="s">
        <v>16140</v>
      </c>
      <c r="G1305" s="1" t="s">
        <v>17192</v>
      </c>
      <c r="H1305" s="1" t="s">
        <v>18253</v>
      </c>
      <c r="I1305" s="1" t="s">
        <v>11141</v>
      </c>
      <c r="J1305" s="1"/>
      <c r="K1305" s="1" t="s">
        <v>26171</v>
      </c>
      <c r="L1305" s="1" t="s">
        <v>1303</v>
      </c>
      <c r="M1305" s="1" t="s">
        <v>12788</v>
      </c>
      <c r="N1305" s="1" t="s">
        <v>13157</v>
      </c>
      <c r="O1305" s="1" t="s">
        <v>1303</v>
      </c>
      <c r="P1305" s="1" t="s">
        <v>26211</v>
      </c>
      <c r="Q1305" s="1" t="s">
        <v>26211</v>
      </c>
      <c r="R1305" s="1" t="s">
        <v>14102</v>
      </c>
      <c r="S1305" s="1" t="s">
        <v>1303</v>
      </c>
      <c r="T1305" s="1"/>
      <c r="U1305" s="1"/>
      <c r="V1305" s="1" t="s">
        <v>14116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7910</v>
      </c>
      <c r="H1306" s="1" t="s">
        <v>9539</v>
      </c>
      <c r="I1306" s="1" t="s">
        <v>11142</v>
      </c>
      <c r="J1306" s="1"/>
      <c r="K1306" s="1" t="s">
        <v>26171</v>
      </c>
      <c r="L1306" s="1" t="s">
        <v>1304</v>
      </c>
      <c r="M1306" s="1" t="s">
        <v>12789</v>
      </c>
      <c r="N1306" s="1" t="s">
        <v>13157</v>
      </c>
      <c r="O1306" s="1" t="s">
        <v>1304</v>
      </c>
      <c r="P1306" s="1" t="s">
        <v>26211</v>
      </c>
      <c r="Q1306" s="1" t="s">
        <v>26211</v>
      </c>
      <c r="R1306" s="1" t="s">
        <v>14102</v>
      </c>
      <c r="S1306" s="1" t="s">
        <v>1304</v>
      </c>
      <c r="T1306" s="1"/>
      <c r="U1306" s="1"/>
      <c r="V1306" s="1" t="s">
        <v>14116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15103</v>
      </c>
      <c r="F1307" s="1" t="s">
        <v>16142</v>
      </c>
      <c r="G1307" s="1" t="s">
        <v>17194</v>
      </c>
      <c r="H1307" s="1" t="s">
        <v>18255</v>
      </c>
      <c r="I1307" s="1" t="s">
        <v>11143</v>
      </c>
      <c r="J1307" s="1"/>
      <c r="K1307" s="1" t="s">
        <v>26171</v>
      </c>
      <c r="L1307" s="1" t="s">
        <v>1305</v>
      </c>
      <c r="M1307" s="1" t="s">
        <v>12790</v>
      </c>
      <c r="N1307" s="1" t="s">
        <v>13157</v>
      </c>
      <c r="O1307" s="1" t="s">
        <v>1305</v>
      </c>
      <c r="P1307" s="1" t="s">
        <v>26211</v>
      </c>
      <c r="Q1307" s="1" t="s">
        <v>26211</v>
      </c>
      <c r="R1307" s="1" t="s">
        <v>14102</v>
      </c>
      <c r="S1307" s="1" t="s">
        <v>1305</v>
      </c>
      <c r="T1307" s="1"/>
      <c r="U1307" s="1"/>
      <c r="V1307" s="1" t="s">
        <v>14116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24281</v>
      </c>
      <c r="F1308" s="1" t="s">
        <v>24888</v>
      </c>
      <c r="G1308" s="1" t="s">
        <v>25504</v>
      </c>
      <c r="H1308" s="1" t="s">
        <v>26125</v>
      </c>
      <c r="I1308" s="1" t="s">
        <v>11144</v>
      </c>
      <c r="J1308" s="1"/>
      <c r="K1308" s="1" t="s">
        <v>26171</v>
      </c>
      <c r="L1308" s="1" t="s">
        <v>1306</v>
      </c>
      <c r="M1308" s="1" t="s">
        <v>12791</v>
      </c>
      <c r="N1308" s="1" t="s">
        <v>13157</v>
      </c>
      <c r="O1308" s="1" t="s">
        <v>1306</v>
      </c>
      <c r="P1308" s="1" t="s">
        <v>26211</v>
      </c>
      <c r="Q1308" s="1" t="s">
        <v>26211</v>
      </c>
      <c r="R1308" s="1" t="s">
        <v>14102</v>
      </c>
      <c r="S1308" s="1" t="s">
        <v>1306</v>
      </c>
      <c r="T1308" s="1"/>
      <c r="U1308" s="1"/>
      <c r="V1308" s="1" t="s">
        <v>14116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6299</v>
      </c>
      <c r="G1309" s="1" t="s">
        <v>7913</v>
      </c>
      <c r="H1309" s="1" t="s">
        <v>9542</v>
      </c>
      <c r="I1309" s="1" t="s">
        <v>11145</v>
      </c>
      <c r="J1309" s="1"/>
      <c r="K1309" s="1" t="s">
        <v>26171</v>
      </c>
      <c r="L1309" s="1" t="s">
        <v>1307</v>
      </c>
      <c r="M1309" s="1" t="s">
        <v>12792</v>
      </c>
      <c r="N1309" s="1" t="s">
        <v>13157</v>
      </c>
      <c r="O1309" s="1" t="s">
        <v>1307</v>
      </c>
      <c r="P1309" s="1" t="s">
        <v>26211</v>
      </c>
      <c r="Q1309" s="1" t="s">
        <v>26211</v>
      </c>
      <c r="R1309" s="1" t="s">
        <v>14102</v>
      </c>
      <c r="S1309" s="1" t="s">
        <v>1307</v>
      </c>
      <c r="T1309" s="1"/>
      <c r="U1309" s="1"/>
      <c r="V1309" s="1" t="s">
        <v>14116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24282</v>
      </c>
      <c r="F1310" s="1" t="s">
        <v>24282</v>
      </c>
      <c r="G1310" s="1" t="s">
        <v>25505</v>
      </c>
      <c r="H1310" s="1" t="s">
        <v>26126</v>
      </c>
      <c r="I1310" s="1" t="s">
        <v>11146</v>
      </c>
      <c r="J1310" s="1"/>
      <c r="K1310" s="1" t="s">
        <v>26171</v>
      </c>
      <c r="L1310" s="1" t="s">
        <v>1308</v>
      </c>
      <c r="M1310" s="1" t="s">
        <v>12793</v>
      </c>
      <c r="N1310" s="1" t="s">
        <v>13157</v>
      </c>
      <c r="O1310" s="1" t="s">
        <v>1308</v>
      </c>
      <c r="P1310" s="1" t="s">
        <v>26211</v>
      </c>
      <c r="Q1310" s="1" t="s">
        <v>26211</v>
      </c>
      <c r="R1310" s="1" t="s">
        <v>14102</v>
      </c>
      <c r="S1310" s="1" t="s">
        <v>1308</v>
      </c>
      <c r="T1310" s="1"/>
      <c r="U1310" s="1"/>
      <c r="V1310" s="1" t="s">
        <v>14116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6300</v>
      </c>
      <c r="G1311" s="1" t="s">
        <v>7915</v>
      </c>
      <c r="H1311" s="1" t="s">
        <v>7915</v>
      </c>
      <c r="I1311" s="1" t="s">
        <v>11147</v>
      </c>
      <c r="J1311" s="1"/>
      <c r="K1311" s="1" t="s">
        <v>26171</v>
      </c>
      <c r="L1311" s="1" t="s">
        <v>1309</v>
      </c>
      <c r="M1311" s="1" t="s">
        <v>12794</v>
      </c>
      <c r="N1311" s="1" t="s">
        <v>13157</v>
      </c>
      <c r="O1311" s="1" t="s">
        <v>1309</v>
      </c>
      <c r="P1311" s="1" t="s">
        <v>26211</v>
      </c>
      <c r="Q1311" s="1" t="s">
        <v>26211</v>
      </c>
      <c r="R1311" s="1" t="s">
        <v>14102</v>
      </c>
      <c r="S1311" s="1" t="s">
        <v>1309</v>
      </c>
      <c r="T1311" s="1"/>
      <c r="U1311" s="1"/>
      <c r="V1311" s="1" t="s">
        <v>14116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15105</v>
      </c>
      <c r="F1312" s="1" t="s">
        <v>16143</v>
      </c>
      <c r="G1312" s="1" t="s">
        <v>17196</v>
      </c>
      <c r="H1312" s="1" t="s">
        <v>18257</v>
      </c>
      <c r="I1312" s="1" t="s">
        <v>11148</v>
      </c>
      <c r="J1312" s="1"/>
      <c r="K1312" s="1" t="s">
        <v>26171</v>
      </c>
      <c r="L1312" s="1" t="s">
        <v>1310</v>
      </c>
      <c r="M1312" s="1" t="s">
        <v>12795</v>
      </c>
      <c r="N1312" s="1" t="s">
        <v>13157</v>
      </c>
      <c r="O1312" s="1" t="s">
        <v>1310</v>
      </c>
      <c r="P1312" s="1" t="s">
        <v>26211</v>
      </c>
      <c r="Q1312" s="1" t="s">
        <v>26211</v>
      </c>
      <c r="R1312" s="1" t="s">
        <v>14102</v>
      </c>
      <c r="S1312" s="1" t="s">
        <v>1310</v>
      </c>
      <c r="T1312" s="1"/>
      <c r="U1312" s="1"/>
      <c r="V1312" s="1" t="s">
        <v>14116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6302</v>
      </c>
      <c r="G1313" s="1" t="s">
        <v>7917</v>
      </c>
      <c r="H1313" s="1" t="s">
        <v>9545</v>
      </c>
      <c r="I1313" s="1" t="s">
        <v>11149</v>
      </c>
      <c r="J1313" s="1"/>
      <c r="K1313" s="1" t="s">
        <v>26171</v>
      </c>
      <c r="L1313" s="1" t="s">
        <v>1311</v>
      </c>
      <c r="M1313" s="1" t="s">
        <v>12796</v>
      </c>
      <c r="N1313" s="1" t="s">
        <v>13157</v>
      </c>
      <c r="O1313" s="1" t="s">
        <v>1311</v>
      </c>
      <c r="P1313" s="1" t="s">
        <v>26211</v>
      </c>
      <c r="Q1313" s="1" t="s">
        <v>26211</v>
      </c>
      <c r="R1313" s="1" t="s">
        <v>14102</v>
      </c>
      <c r="S1313" s="1" t="s">
        <v>1311</v>
      </c>
      <c r="T1313" s="1"/>
      <c r="U1313" s="1"/>
      <c r="V1313" s="1" t="s">
        <v>14116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20997</v>
      </c>
      <c r="F1314" s="1" t="s">
        <v>21736</v>
      </c>
      <c r="G1314" s="1" t="s">
        <v>22482</v>
      </c>
      <c r="H1314" s="1" t="s">
        <v>23240</v>
      </c>
      <c r="I1314" s="1" t="s">
        <v>11150</v>
      </c>
      <c r="J1314" s="1"/>
      <c r="K1314" s="1" t="s">
        <v>26171</v>
      </c>
      <c r="L1314" s="1" t="s">
        <v>1312</v>
      </c>
      <c r="M1314" s="1" t="s">
        <v>12797</v>
      </c>
      <c r="N1314" s="1" t="s">
        <v>13157</v>
      </c>
      <c r="O1314" s="1" t="s">
        <v>1312</v>
      </c>
      <c r="P1314" s="1" t="s">
        <v>26211</v>
      </c>
      <c r="Q1314" s="1" t="s">
        <v>26211</v>
      </c>
      <c r="R1314" s="1" t="s">
        <v>14102</v>
      </c>
      <c r="S1314" s="1" t="s">
        <v>1312</v>
      </c>
      <c r="T1314" s="1"/>
      <c r="U1314" s="1"/>
      <c r="V1314" s="1" t="s">
        <v>14116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6304</v>
      </c>
      <c r="G1315" s="1" t="s">
        <v>7919</v>
      </c>
      <c r="H1315" s="1" t="s">
        <v>9547</v>
      </c>
      <c r="I1315" s="1" t="s">
        <v>11151</v>
      </c>
      <c r="J1315" s="1"/>
      <c r="K1315" s="1" t="s">
        <v>26171</v>
      </c>
      <c r="L1315" s="1" t="s">
        <v>1313</v>
      </c>
      <c r="M1315" s="1" t="s">
        <v>12798</v>
      </c>
      <c r="N1315" s="1" t="s">
        <v>13157</v>
      </c>
      <c r="O1315" s="1" t="s">
        <v>1313</v>
      </c>
      <c r="P1315" s="1" t="s">
        <v>26211</v>
      </c>
      <c r="Q1315" s="1" t="s">
        <v>26211</v>
      </c>
      <c r="R1315" s="1" t="s">
        <v>14102</v>
      </c>
      <c r="S1315" s="1" t="s">
        <v>1313</v>
      </c>
      <c r="T1315" s="1"/>
      <c r="U1315" s="1"/>
      <c r="V1315" s="1" t="s">
        <v>14116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20998</v>
      </c>
      <c r="F1316" s="1" t="s">
        <v>21737</v>
      </c>
      <c r="G1316" s="1" t="s">
        <v>22483</v>
      </c>
      <c r="H1316" s="1" t="s">
        <v>23241</v>
      </c>
      <c r="I1316" s="1" t="s">
        <v>11152</v>
      </c>
      <c r="J1316" s="1"/>
      <c r="K1316" s="1" t="s">
        <v>26171</v>
      </c>
      <c r="L1316" s="1" t="s">
        <v>1314</v>
      </c>
      <c r="M1316" s="1" t="s">
        <v>12799</v>
      </c>
      <c r="N1316" s="1" t="s">
        <v>13157</v>
      </c>
      <c r="O1316" s="1" t="s">
        <v>1314</v>
      </c>
      <c r="P1316" s="1" t="s">
        <v>26211</v>
      </c>
      <c r="Q1316" s="1" t="s">
        <v>26211</v>
      </c>
      <c r="R1316" s="1" t="s">
        <v>14102</v>
      </c>
      <c r="S1316" s="1" t="s">
        <v>1314</v>
      </c>
      <c r="T1316" s="1"/>
      <c r="U1316" s="1"/>
      <c r="V1316" s="1" t="s">
        <v>14116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15108</v>
      </c>
      <c r="F1317" s="1" t="s">
        <v>16146</v>
      </c>
      <c r="G1317" s="1" t="s">
        <v>17199</v>
      </c>
      <c r="H1317" s="1" t="s">
        <v>18260</v>
      </c>
      <c r="I1317" s="1" t="s">
        <v>11153</v>
      </c>
      <c r="J1317" s="1"/>
      <c r="K1317" s="1" t="s">
        <v>26171</v>
      </c>
      <c r="L1317" s="1" t="s">
        <v>1315</v>
      </c>
      <c r="M1317" s="1" t="s">
        <v>12800</v>
      </c>
      <c r="N1317" s="1" t="s">
        <v>13157</v>
      </c>
      <c r="O1317" s="1" t="s">
        <v>1315</v>
      </c>
      <c r="P1317" s="1" t="s">
        <v>26211</v>
      </c>
      <c r="Q1317" s="1" t="s">
        <v>26211</v>
      </c>
      <c r="R1317" s="1" t="s">
        <v>14102</v>
      </c>
      <c r="S1317" s="1" t="s">
        <v>1315</v>
      </c>
      <c r="T1317" s="1"/>
      <c r="U1317" s="1"/>
      <c r="V1317" s="1" t="s">
        <v>14116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24283</v>
      </c>
      <c r="F1318" s="1" t="s">
        <v>24889</v>
      </c>
      <c r="G1318" s="1" t="s">
        <v>25506</v>
      </c>
      <c r="H1318" s="1" t="s">
        <v>26127</v>
      </c>
      <c r="I1318" s="1" t="s">
        <v>11154</v>
      </c>
      <c r="J1318" s="1"/>
      <c r="K1318" s="1" t="s">
        <v>26171</v>
      </c>
      <c r="L1318" s="1" t="s">
        <v>1316</v>
      </c>
      <c r="M1318" s="1" t="s">
        <v>12801</v>
      </c>
      <c r="N1318" s="1" t="s">
        <v>13157</v>
      </c>
      <c r="O1318" s="1" t="s">
        <v>1316</v>
      </c>
      <c r="P1318" s="1" t="s">
        <v>26211</v>
      </c>
      <c r="Q1318" s="1" t="s">
        <v>26211</v>
      </c>
      <c r="R1318" s="1" t="s">
        <v>14102</v>
      </c>
      <c r="S1318" s="1" t="s">
        <v>1316</v>
      </c>
      <c r="T1318" s="1"/>
      <c r="U1318" s="1"/>
      <c r="V1318" s="1" t="s">
        <v>14116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15109</v>
      </c>
      <c r="F1319" s="1" t="s">
        <v>16147</v>
      </c>
      <c r="G1319" s="1" t="s">
        <v>17200</v>
      </c>
      <c r="H1319" s="1" t="s">
        <v>18261</v>
      </c>
      <c r="I1319" s="1" t="s">
        <v>11155</v>
      </c>
      <c r="J1319" s="1"/>
      <c r="K1319" s="1" t="s">
        <v>26171</v>
      </c>
      <c r="L1319" s="1" t="s">
        <v>1317</v>
      </c>
      <c r="M1319" s="1" t="s">
        <v>12802</v>
      </c>
      <c r="N1319" s="1" t="s">
        <v>13157</v>
      </c>
      <c r="O1319" s="1" t="s">
        <v>1317</v>
      </c>
      <c r="P1319" s="1" t="s">
        <v>26211</v>
      </c>
      <c r="Q1319" s="1" t="s">
        <v>26211</v>
      </c>
      <c r="R1319" s="1" t="s">
        <v>14102</v>
      </c>
      <c r="S1319" s="1" t="s">
        <v>1317</v>
      </c>
      <c r="T1319" s="1"/>
      <c r="U1319" s="1"/>
      <c r="V1319" s="1" t="s">
        <v>14116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6309</v>
      </c>
      <c r="G1320" s="1" t="s">
        <v>7924</v>
      </c>
      <c r="H1320" s="1" t="s">
        <v>9552</v>
      </c>
      <c r="I1320" s="1" t="s">
        <v>11156</v>
      </c>
      <c r="J1320" s="1"/>
      <c r="K1320" s="1" t="s">
        <v>26171</v>
      </c>
      <c r="L1320" s="1" t="s">
        <v>1318</v>
      </c>
      <c r="M1320" s="1" t="s">
        <v>12803</v>
      </c>
      <c r="N1320" s="1" t="s">
        <v>13157</v>
      </c>
      <c r="O1320" s="1" t="s">
        <v>1318</v>
      </c>
      <c r="P1320" s="1" t="s">
        <v>26211</v>
      </c>
      <c r="Q1320" s="1" t="s">
        <v>26211</v>
      </c>
      <c r="R1320" s="1" t="s">
        <v>14102</v>
      </c>
      <c r="S1320" s="1" t="s">
        <v>1318</v>
      </c>
      <c r="T1320" s="1"/>
      <c r="U1320" s="1"/>
      <c r="V1320" s="1" t="s">
        <v>14116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6310</v>
      </c>
      <c r="G1321" s="1" t="s">
        <v>7925</v>
      </c>
      <c r="H1321" s="1" t="s">
        <v>9553</v>
      </c>
      <c r="I1321" s="1" t="s">
        <v>11157</v>
      </c>
      <c r="J1321" s="1"/>
      <c r="K1321" s="1" t="s">
        <v>26171</v>
      </c>
      <c r="L1321" s="1" t="s">
        <v>1319</v>
      </c>
      <c r="M1321" s="1" t="s">
        <v>12804</v>
      </c>
      <c r="N1321" s="1" t="s">
        <v>13157</v>
      </c>
      <c r="O1321" s="1" t="s">
        <v>1319</v>
      </c>
      <c r="P1321" s="1" t="s">
        <v>26212</v>
      </c>
      <c r="Q1321" s="1" t="s">
        <v>27106</v>
      </c>
      <c r="R1321" s="1" t="s">
        <v>14102</v>
      </c>
      <c r="S1321" s="1" t="s">
        <v>1319</v>
      </c>
      <c r="T1321" s="1" t="s">
        <v>27282</v>
      </c>
      <c r="U1321" s="1"/>
      <c r="V1321" s="1" t="s">
        <v>14116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6311</v>
      </c>
      <c r="G1322" s="1" t="s">
        <v>7926</v>
      </c>
      <c r="H1322" s="1" t="s">
        <v>9554</v>
      </c>
      <c r="I1322" s="1" t="s">
        <v>11158</v>
      </c>
      <c r="J1322" s="1"/>
      <c r="K1322" s="1" t="s">
        <v>26171</v>
      </c>
      <c r="L1322" s="1" t="s">
        <v>1320</v>
      </c>
      <c r="M1322" s="1" t="s">
        <v>12805</v>
      </c>
      <c r="N1322" s="1" t="s">
        <v>13157</v>
      </c>
      <c r="O1322" s="1" t="s">
        <v>1320</v>
      </c>
      <c r="P1322" s="1" t="s">
        <v>26212</v>
      </c>
      <c r="Q1322" s="1" t="s">
        <v>27107</v>
      </c>
      <c r="R1322" s="1" t="s">
        <v>14102</v>
      </c>
      <c r="S1322" s="1" t="s">
        <v>1320</v>
      </c>
      <c r="T1322" s="1"/>
      <c r="U1322" s="1"/>
      <c r="V1322" s="1" t="s">
        <v>14116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7927</v>
      </c>
      <c r="H1323" s="1" t="s">
        <v>9542</v>
      </c>
      <c r="I1323" s="1" t="s">
        <v>11159</v>
      </c>
      <c r="J1323" s="1"/>
      <c r="K1323" s="1" t="s">
        <v>26171</v>
      </c>
      <c r="L1323" s="1" t="s">
        <v>1321</v>
      </c>
      <c r="M1323" s="1" t="s">
        <v>12806</v>
      </c>
      <c r="N1323" s="1" t="s">
        <v>13157</v>
      </c>
      <c r="O1323" s="1" t="s">
        <v>1321</v>
      </c>
      <c r="P1323" s="1" t="s">
        <v>26212</v>
      </c>
      <c r="Q1323" s="1" t="s">
        <v>27108</v>
      </c>
      <c r="R1323" s="1" t="s">
        <v>14102</v>
      </c>
      <c r="S1323" s="1" t="s">
        <v>1321</v>
      </c>
      <c r="T1323" s="1"/>
      <c r="U1323" s="1"/>
      <c r="V1323" s="1" t="s">
        <v>14116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7928</v>
      </c>
      <c r="H1324" s="1" t="s">
        <v>9555</v>
      </c>
      <c r="I1324" s="1" t="s">
        <v>11160</v>
      </c>
      <c r="J1324" s="1"/>
      <c r="K1324" s="1" t="s">
        <v>26171</v>
      </c>
      <c r="L1324" s="1" t="s">
        <v>1322</v>
      </c>
      <c r="M1324" s="1" t="s">
        <v>12807</v>
      </c>
      <c r="N1324" s="1" t="s">
        <v>13157</v>
      </c>
      <c r="O1324" s="1" t="s">
        <v>1322</v>
      </c>
      <c r="P1324" s="1" t="s">
        <v>26212</v>
      </c>
      <c r="Q1324" s="1" t="s">
        <v>27109</v>
      </c>
      <c r="R1324" s="1" t="s">
        <v>14102</v>
      </c>
      <c r="S1324" s="1" t="s">
        <v>1322</v>
      </c>
      <c r="T1324" s="1"/>
      <c r="U1324" s="1"/>
      <c r="V1324" s="1" t="s">
        <v>14116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7929</v>
      </c>
      <c r="H1325" s="1" t="s">
        <v>9552</v>
      </c>
      <c r="I1325" s="1" t="s">
        <v>11161</v>
      </c>
      <c r="J1325" s="1"/>
      <c r="K1325" s="1" t="s">
        <v>26171</v>
      </c>
      <c r="L1325" s="1" t="s">
        <v>1323</v>
      </c>
      <c r="M1325" s="1" t="s">
        <v>12808</v>
      </c>
      <c r="N1325" s="1" t="s">
        <v>13157</v>
      </c>
      <c r="O1325" s="1" t="s">
        <v>1323</v>
      </c>
      <c r="P1325" s="1" t="s">
        <v>26212</v>
      </c>
      <c r="Q1325" s="1" t="s">
        <v>27110</v>
      </c>
      <c r="R1325" s="1" t="s">
        <v>14102</v>
      </c>
      <c r="S1325" s="1" t="s">
        <v>1323</v>
      </c>
      <c r="T1325" s="1"/>
      <c r="U1325" s="1"/>
      <c r="V1325" s="1" t="s">
        <v>14116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7930</v>
      </c>
      <c r="H1326" s="1" t="s">
        <v>9556</v>
      </c>
      <c r="I1326" s="1" t="s">
        <v>11162</v>
      </c>
      <c r="J1326" s="1"/>
      <c r="K1326" s="1" t="s">
        <v>26171</v>
      </c>
      <c r="L1326" s="1" t="s">
        <v>1324</v>
      </c>
      <c r="M1326" s="1" t="s">
        <v>12809</v>
      </c>
      <c r="N1326" s="1" t="s">
        <v>13157</v>
      </c>
      <c r="O1326" s="1" t="s">
        <v>1324</v>
      </c>
      <c r="P1326" s="1" t="s">
        <v>26212</v>
      </c>
      <c r="Q1326" s="1" t="s">
        <v>27111</v>
      </c>
      <c r="R1326" s="1" t="s">
        <v>14102</v>
      </c>
      <c r="S1326" s="1" t="s">
        <v>1324</v>
      </c>
      <c r="T1326" s="1"/>
      <c r="U1326" s="1"/>
      <c r="V1326" s="1" t="s">
        <v>14116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15112</v>
      </c>
      <c r="F1327" s="1" t="s">
        <v>16150</v>
      </c>
      <c r="G1327" s="1" t="s">
        <v>17203</v>
      </c>
      <c r="H1327" s="1" t="s">
        <v>18264</v>
      </c>
      <c r="I1327" s="1" t="s">
        <v>11163</v>
      </c>
      <c r="J1327" s="1"/>
      <c r="K1327" s="1" t="s">
        <v>26171</v>
      </c>
      <c r="L1327" s="1" t="s">
        <v>1325</v>
      </c>
      <c r="M1327" s="1" t="s">
        <v>12810</v>
      </c>
      <c r="N1327" s="1" t="s">
        <v>13157</v>
      </c>
      <c r="O1327" s="1" t="s">
        <v>1325</v>
      </c>
      <c r="P1327" s="1" t="s">
        <v>26212</v>
      </c>
      <c r="Q1327" s="1" t="s">
        <v>27112</v>
      </c>
      <c r="R1327" s="1" t="s">
        <v>14102</v>
      </c>
      <c r="S1327" s="1" t="s">
        <v>1325</v>
      </c>
      <c r="T1327" s="1"/>
      <c r="U1327" s="1"/>
      <c r="V1327" s="1" t="s">
        <v>14116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7932</v>
      </c>
      <c r="H1328" s="1" t="s">
        <v>9558</v>
      </c>
      <c r="I1328" s="1" t="s">
        <v>11164</v>
      </c>
      <c r="J1328" s="1"/>
      <c r="K1328" s="1" t="s">
        <v>26171</v>
      </c>
      <c r="L1328" s="1" t="s">
        <v>1326</v>
      </c>
      <c r="M1328" s="1" t="s">
        <v>12811</v>
      </c>
      <c r="N1328" s="1" t="s">
        <v>13157</v>
      </c>
      <c r="O1328" s="1" t="s">
        <v>1326</v>
      </c>
      <c r="P1328" s="1" t="s">
        <v>26212</v>
      </c>
      <c r="Q1328" s="1" t="s">
        <v>27113</v>
      </c>
      <c r="R1328" s="1" t="s">
        <v>14102</v>
      </c>
      <c r="S1328" s="1" t="s">
        <v>1326</v>
      </c>
      <c r="T1328" s="1"/>
      <c r="U1328" s="1"/>
      <c r="V1328" s="1" t="s">
        <v>14116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24284</v>
      </c>
      <c r="F1329" s="1" t="s">
        <v>24890</v>
      </c>
      <c r="G1329" s="1" t="s">
        <v>25507</v>
      </c>
      <c r="H1329" s="1" t="s">
        <v>26128</v>
      </c>
      <c r="I1329" s="1" t="s">
        <v>11165</v>
      </c>
      <c r="J1329" s="1"/>
      <c r="K1329" s="1" t="s">
        <v>26171</v>
      </c>
      <c r="L1329" s="1" t="s">
        <v>1327</v>
      </c>
      <c r="M1329" s="1" t="s">
        <v>12812</v>
      </c>
      <c r="N1329" s="1" t="s">
        <v>13157</v>
      </c>
      <c r="O1329" s="1" t="s">
        <v>1327</v>
      </c>
      <c r="P1329" s="1" t="s">
        <v>26212</v>
      </c>
      <c r="Q1329" s="1" t="s">
        <v>27114</v>
      </c>
      <c r="R1329" s="1" t="s">
        <v>14102</v>
      </c>
      <c r="S1329" s="1" t="s">
        <v>1327</v>
      </c>
      <c r="T1329" s="1"/>
      <c r="U1329" s="1"/>
      <c r="V1329" s="1" t="s">
        <v>14116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7934</v>
      </c>
      <c r="H1330" s="1" t="s">
        <v>9560</v>
      </c>
      <c r="I1330" s="1" t="s">
        <v>11166</v>
      </c>
      <c r="J1330" s="1"/>
      <c r="K1330" s="1" t="s">
        <v>26171</v>
      </c>
      <c r="L1330" s="1" t="s">
        <v>1328</v>
      </c>
      <c r="M1330" s="1" t="s">
        <v>12813</v>
      </c>
      <c r="N1330" s="1" t="s">
        <v>13157</v>
      </c>
      <c r="O1330" s="1" t="s">
        <v>1328</v>
      </c>
      <c r="P1330" s="1" t="s">
        <v>26212</v>
      </c>
      <c r="Q1330" s="1" t="s">
        <v>27115</v>
      </c>
      <c r="R1330" s="1" t="s">
        <v>14102</v>
      </c>
      <c r="S1330" s="1" t="s">
        <v>1328</v>
      </c>
      <c r="T1330" s="1"/>
      <c r="U1330" s="1"/>
      <c r="V1330" s="1" t="s">
        <v>14116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7935</v>
      </c>
      <c r="H1331" s="1" t="s">
        <v>9561</v>
      </c>
      <c r="I1331" s="1" t="s">
        <v>11167</v>
      </c>
      <c r="J1331" s="1"/>
      <c r="K1331" s="1" t="s">
        <v>26171</v>
      </c>
      <c r="L1331" s="1" t="s">
        <v>1329</v>
      </c>
      <c r="M1331" s="1" t="s">
        <v>12814</v>
      </c>
      <c r="N1331" s="1" t="s">
        <v>13157</v>
      </c>
      <c r="O1331" s="1" t="s">
        <v>1329</v>
      </c>
      <c r="P1331" s="1" t="s">
        <v>26212</v>
      </c>
      <c r="Q1331" s="1" t="s">
        <v>27116</v>
      </c>
      <c r="R1331" s="1" t="s">
        <v>14102</v>
      </c>
      <c r="S1331" s="1" t="s">
        <v>1329</v>
      </c>
      <c r="T1331" s="1"/>
      <c r="U1331" s="1"/>
      <c r="V1331" s="1" t="s">
        <v>14116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24285</v>
      </c>
      <c r="F1332" s="1" t="s">
        <v>24891</v>
      </c>
      <c r="G1332" s="1" t="s">
        <v>25508</v>
      </c>
      <c r="H1332" s="1" t="s">
        <v>26129</v>
      </c>
      <c r="I1332" s="1" t="s">
        <v>11168</v>
      </c>
      <c r="J1332" s="1"/>
      <c r="K1332" s="1" t="s">
        <v>26171</v>
      </c>
      <c r="L1332" s="1" t="s">
        <v>1330</v>
      </c>
      <c r="M1332" s="1" t="s">
        <v>12815</v>
      </c>
      <c r="N1332" s="1" t="s">
        <v>13157</v>
      </c>
      <c r="O1332" s="1" t="s">
        <v>1330</v>
      </c>
      <c r="P1332" s="1" t="s">
        <v>26212</v>
      </c>
      <c r="Q1332" s="1" t="s">
        <v>27117</v>
      </c>
      <c r="R1332" s="1" t="s">
        <v>14102</v>
      </c>
      <c r="S1332" s="1" t="s">
        <v>1330</v>
      </c>
      <c r="T1332" s="1"/>
      <c r="U1332" s="1"/>
      <c r="V1332" s="1" t="s">
        <v>14116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24286</v>
      </c>
      <c r="F1333" s="1" t="s">
        <v>24892</v>
      </c>
      <c r="G1333" s="1" t="s">
        <v>25509</v>
      </c>
      <c r="H1333" s="1" t="s">
        <v>26130</v>
      </c>
      <c r="I1333" s="1" t="s">
        <v>11169</v>
      </c>
      <c r="J1333" s="1"/>
      <c r="K1333" s="1" t="s">
        <v>26171</v>
      </c>
      <c r="L1333" s="1" t="s">
        <v>1331</v>
      </c>
      <c r="M1333" s="1" t="s">
        <v>12816</v>
      </c>
      <c r="N1333" s="1" t="s">
        <v>13157</v>
      </c>
      <c r="O1333" s="1" t="s">
        <v>1331</v>
      </c>
      <c r="P1333" s="1" t="s">
        <v>26212</v>
      </c>
      <c r="Q1333" s="1" t="s">
        <v>27118</v>
      </c>
      <c r="R1333" s="1" t="s">
        <v>14102</v>
      </c>
      <c r="S1333" s="1" t="s">
        <v>1331</v>
      </c>
      <c r="T1333" s="1"/>
      <c r="U1333" s="1"/>
      <c r="V1333" s="1" t="s">
        <v>14116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7938</v>
      </c>
      <c r="H1334" s="1" t="s">
        <v>9564</v>
      </c>
      <c r="I1334" s="1" t="s">
        <v>11110</v>
      </c>
      <c r="J1334" s="1"/>
      <c r="K1334" s="1" t="s">
        <v>26171</v>
      </c>
      <c r="L1334" s="1" t="s">
        <v>1332</v>
      </c>
      <c r="M1334" s="1" t="s">
        <v>12817</v>
      </c>
      <c r="N1334" s="1" t="s">
        <v>13157</v>
      </c>
      <c r="O1334" s="1" t="s">
        <v>1332</v>
      </c>
      <c r="P1334" s="1" t="s">
        <v>26212</v>
      </c>
      <c r="Q1334" s="1" t="s">
        <v>27119</v>
      </c>
      <c r="R1334" s="1" t="s">
        <v>14102</v>
      </c>
      <c r="S1334" s="1" t="s">
        <v>1332</v>
      </c>
      <c r="T1334" s="1"/>
      <c r="U1334" s="1"/>
      <c r="V1334" s="1" t="s">
        <v>14116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15116</v>
      </c>
      <c r="F1335" s="1" t="s">
        <v>16154</v>
      </c>
      <c r="G1335" s="1" t="s">
        <v>17207</v>
      </c>
      <c r="H1335" s="1" t="s">
        <v>18268</v>
      </c>
      <c r="I1335" s="1" t="s">
        <v>11170</v>
      </c>
      <c r="J1335" s="1"/>
      <c r="K1335" s="1" t="s">
        <v>26171</v>
      </c>
      <c r="L1335" s="1" t="s">
        <v>1333</v>
      </c>
      <c r="M1335" s="1" t="s">
        <v>12818</v>
      </c>
      <c r="N1335" s="1" t="s">
        <v>13157</v>
      </c>
      <c r="O1335" s="1" t="s">
        <v>1333</v>
      </c>
      <c r="P1335" s="1" t="s">
        <v>26212</v>
      </c>
      <c r="Q1335" s="1" t="s">
        <v>27120</v>
      </c>
      <c r="R1335" s="1" t="s">
        <v>14102</v>
      </c>
      <c r="S1335" s="1" t="s">
        <v>1333</v>
      </c>
      <c r="T1335" s="1"/>
      <c r="U1335" s="1"/>
      <c r="V1335" s="1" t="s">
        <v>14116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7940</v>
      </c>
      <c r="H1336" s="1" t="s">
        <v>9566</v>
      </c>
      <c r="I1336" s="1" t="s">
        <v>11171</v>
      </c>
      <c r="J1336" s="1"/>
      <c r="K1336" s="1" t="s">
        <v>26171</v>
      </c>
      <c r="L1336" s="1" t="s">
        <v>1334</v>
      </c>
      <c r="M1336" s="1" t="s">
        <v>12819</v>
      </c>
      <c r="N1336" s="1" t="s">
        <v>13157</v>
      </c>
      <c r="O1336" s="1" t="s">
        <v>1334</v>
      </c>
      <c r="P1336" s="1" t="s">
        <v>26212</v>
      </c>
      <c r="Q1336" s="1" t="s">
        <v>27121</v>
      </c>
      <c r="R1336" s="1" t="s">
        <v>14102</v>
      </c>
      <c r="S1336" s="1" t="s">
        <v>1334</v>
      </c>
      <c r="T1336" s="1"/>
      <c r="U1336" s="1"/>
      <c r="V1336" s="1" t="s">
        <v>14116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7941</v>
      </c>
      <c r="H1337" s="1" t="s">
        <v>9567</v>
      </c>
      <c r="I1337" s="1" t="s">
        <v>11172</v>
      </c>
      <c r="J1337" s="1"/>
      <c r="K1337" s="1" t="s">
        <v>26171</v>
      </c>
      <c r="L1337" s="1" t="s">
        <v>1335</v>
      </c>
      <c r="M1337" s="1" t="s">
        <v>12820</v>
      </c>
      <c r="N1337" s="1" t="s">
        <v>13157</v>
      </c>
      <c r="O1337" s="1" t="s">
        <v>1335</v>
      </c>
      <c r="P1337" s="1" t="s">
        <v>26212</v>
      </c>
      <c r="Q1337" s="1" t="s">
        <v>27122</v>
      </c>
      <c r="R1337" s="1" t="s">
        <v>14102</v>
      </c>
      <c r="S1337" s="1" t="s">
        <v>1335</v>
      </c>
      <c r="T1337" s="1"/>
      <c r="U1337" s="1"/>
      <c r="V1337" s="1" t="s">
        <v>14116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24287</v>
      </c>
      <c r="F1338" s="1" t="s">
        <v>24893</v>
      </c>
      <c r="G1338" s="1" t="s">
        <v>25510</v>
      </c>
      <c r="H1338" s="1" t="s">
        <v>26131</v>
      </c>
      <c r="I1338" s="1" t="s">
        <v>11173</v>
      </c>
      <c r="J1338" s="1"/>
      <c r="K1338" s="1" t="s">
        <v>26171</v>
      </c>
      <c r="L1338" s="1" t="s">
        <v>1336</v>
      </c>
      <c r="M1338" s="1" t="s">
        <v>12821</v>
      </c>
      <c r="N1338" s="1" t="s">
        <v>13157</v>
      </c>
      <c r="O1338" s="1" t="s">
        <v>1336</v>
      </c>
      <c r="P1338" s="1" t="s">
        <v>26212</v>
      </c>
      <c r="Q1338" s="1" t="s">
        <v>27123</v>
      </c>
      <c r="R1338" s="1" t="s">
        <v>14102</v>
      </c>
      <c r="S1338" s="1" t="s">
        <v>1336</v>
      </c>
      <c r="T1338" s="1"/>
      <c r="U1338" s="1"/>
      <c r="V1338" s="1" t="s">
        <v>14116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15118</v>
      </c>
      <c r="F1339" s="1" t="s">
        <v>16156</v>
      </c>
      <c r="G1339" s="1" t="s">
        <v>17209</v>
      </c>
      <c r="H1339" s="1" t="s">
        <v>18270</v>
      </c>
      <c r="I1339" s="1" t="s">
        <v>11174</v>
      </c>
      <c r="J1339" s="1"/>
      <c r="K1339" s="1" t="s">
        <v>26171</v>
      </c>
      <c r="L1339" s="1" t="s">
        <v>1337</v>
      </c>
      <c r="M1339" s="1" t="s">
        <v>12822</v>
      </c>
      <c r="N1339" s="1" t="s">
        <v>13157</v>
      </c>
      <c r="O1339" s="1" t="s">
        <v>1337</v>
      </c>
      <c r="P1339" s="1" t="s">
        <v>26212</v>
      </c>
      <c r="Q1339" s="1" t="s">
        <v>27124</v>
      </c>
      <c r="R1339" s="1" t="s">
        <v>14102</v>
      </c>
      <c r="S1339" s="1" t="s">
        <v>1337</v>
      </c>
      <c r="T1339" s="1"/>
      <c r="U1339" s="1"/>
      <c r="V1339" s="1" t="s">
        <v>14116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15119</v>
      </c>
      <c r="F1340" s="1" t="s">
        <v>16157</v>
      </c>
      <c r="G1340" s="1" t="s">
        <v>15119</v>
      </c>
      <c r="H1340" s="1" t="s">
        <v>18271</v>
      </c>
      <c r="I1340" s="1" t="s">
        <v>11175</v>
      </c>
      <c r="J1340" s="1"/>
      <c r="K1340" s="1" t="s">
        <v>26171</v>
      </c>
      <c r="L1340" s="1" t="s">
        <v>1338</v>
      </c>
      <c r="M1340" s="1" t="s">
        <v>12823</v>
      </c>
      <c r="N1340" s="1" t="s">
        <v>13157</v>
      </c>
      <c r="O1340" s="1" t="s">
        <v>1338</v>
      </c>
      <c r="P1340" s="1" t="s">
        <v>26212</v>
      </c>
      <c r="Q1340" s="1" t="s">
        <v>27125</v>
      </c>
      <c r="R1340" s="1" t="s">
        <v>14102</v>
      </c>
      <c r="S1340" s="1" t="s">
        <v>1338</v>
      </c>
      <c r="T1340" s="1"/>
      <c r="U1340" s="1"/>
      <c r="V1340" s="1" t="s">
        <v>14116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7944</v>
      </c>
      <c r="H1341" s="1" t="s">
        <v>9571</v>
      </c>
      <c r="I1341" s="1" t="s">
        <v>11176</v>
      </c>
      <c r="J1341" s="1"/>
      <c r="K1341" s="1" t="s">
        <v>26171</v>
      </c>
      <c r="L1341" s="1" t="s">
        <v>1339</v>
      </c>
      <c r="M1341" s="1" t="s">
        <v>12824</v>
      </c>
      <c r="N1341" s="1" t="s">
        <v>13157</v>
      </c>
      <c r="O1341" s="1" t="s">
        <v>1339</v>
      </c>
      <c r="P1341" s="1" t="s">
        <v>26212</v>
      </c>
      <c r="Q1341" s="1" t="s">
        <v>27126</v>
      </c>
      <c r="R1341" s="1" t="s">
        <v>14102</v>
      </c>
      <c r="S1341" s="1" t="s">
        <v>1339</v>
      </c>
      <c r="T1341" s="1"/>
      <c r="U1341" s="1"/>
      <c r="V1341" s="1" t="s">
        <v>14116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7945</v>
      </c>
      <c r="H1342" s="1" t="s">
        <v>9572</v>
      </c>
      <c r="I1342" s="1" t="s">
        <v>11177</v>
      </c>
      <c r="J1342" s="1"/>
      <c r="K1342" s="1" t="s">
        <v>26171</v>
      </c>
      <c r="L1342" s="1" t="s">
        <v>1340</v>
      </c>
      <c r="M1342" s="1" t="s">
        <v>12825</v>
      </c>
      <c r="N1342" s="1" t="s">
        <v>13157</v>
      </c>
      <c r="O1342" s="1" t="s">
        <v>1340</v>
      </c>
      <c r="P1342" s="1" t="s">
        <v>26212</v>
      </c>
      <c r="Q1342" s="1" t="s">
        <v>27127</v>
      </c>
      <c r="R1342" s="1" t="s">
        <v>14102</v>
      </c>
      <c r="S1342" s="1" t="s">
        <v>1340</v>
      </c>
      <c r="T1342" s="1"/>
      <c r="U1342" s="1"/>
      <c r="V1342" s="1" t="s">
        <v>14116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7946</v>
      </c>
      <c r="H1343" s="1" t="s">
        <v>9558</v>
      </c>
      <c r="I1343" s="1" t="s">
        <v>11178</v>
      </c>
      <c r="J1343" s="1"/>
      <c r="K1343" s="1" t="s">
        <v>26171</v>
      </c>
      <c r="L1343" s="1" t="s">
        <v>1341</v>
      </c>
      <c r="M1343" s="1" t="s">
        <v>12826</v>
      </c>
      <c r="N1343" s="1" t="s">
        <v>13157</v>
      </c>
      <c r="O1343" s="1" t="s">
        <v>1341</v>
      </c>
      <c r="P1343" s="1" t="s">
        <v>26212</v>
      </c>
      <c r="Q1343" s="1" t="s">
        <v>27113</v>
      </c>
      <c r="R1343" s="1" t="s">
        <v>14102</v>
      </c>
      <c r="S1343" s="1" t="s">
        <v>1341</v>
      </c>
      <c r="T1343" s="1"/>
      <c r="U1343" s="1"/>
      <c r="V1343" s="1" t="s">
        <v>14116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6332</v>
      </c>
      <c r="G1344" s="1" t="s">
        <v>7947</v>
      </c>
      <c r="H1344" s="1" t="s">
        <v>9573</v>
      </c>
      <c r="I1344" s="1" t="s">
        <v>11179</v>
      </c>
      <c r="J1344" s="1"/>
      <c r="K1344" s="1" t="s">
        <v>26171</v>
      </c>
      <c r="L1344" s="1" t="s">
        <v>1342</v>
      </c>
      <c r="M1344" s="1" t="s">
        <v>12827</v>
      </c>
      <c r="N1344" s="1" t="s">
        <v>13157</v>
      </c>
      <c r="O1344" s="1" t="s">
        <v>1342</v>
      </c>
      <c r="P1344" s="1" t="s">
        <v>26212</v>
      </c>
      <c r="Q1344" s="1" t="s">
        <v>27128</v>
      </c>
      <c r="R1344" s="1" t="s">
        <v>14102</v>
      </c>
      <c r="S1344" s="1" t="s">
        <v>1342</v>
      </c>
      <c r="T1344" s="1"/>
      <c r="U1344" s="1"/>
      <c r="V1344" s="1" t="s">
        <v>14116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24288</v>
      </c>
      <c r="F1345" s="1" t="s">
        <v>24894</v>
      </c>
      <c r="G1345" s="1" t="s">
        <v>25511</v>
      </c>
      <c r="H1345" s="1" t="s">
        <v>26132</v>
      </c>
      <c r="I1345" s="1" t="s">
        <v>11180</v>
      </c>
      <c r="J1345" s="1"/>
      <c r="K1345" s="1" t="s">
        <v>26171</v>
      </c>
      <c r="L1345" s="1" t="s">
        <v>1343</v>
      </c>
      <c r="M1345" s="1" t="s">
        <v>12828</v>
      </c>
      <c r="N1345" s="1" t="s">
        <v>13157</v>
      </c>
      <c r="O1345" s="1" t="s">
        <v>1343</v>
      </c>
      <c r="P1345" s="1" t="s">
        <v>26212</v>
      </c>
      <c r="Q1345" s="1" t="s">
        <v>27129</v>
      </c>
      <c r="R1345" s="1" t="s">
        <v>14102</v>
      </c>
      <c r="S1345" s="1" t="s">
        <v>1343</v>
      </c>
      <c r="T1345" s="1"/>
      <c r="U1345" s="1"/>
      <c r="V1345" s="1" t="s">
        <v>14116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15122</v>
      </c>
      <c r="F1346" s="1" t="s">
        <v>16160</v>
      </c>
      <c r="G1346" s="1" t="s">
        <v>17212</v>
      </c>
      <c r="H1346" s="1" t="s">
        <v>18274</v>
      </c>
      <c r="I1346" s="1" t="s">
        <v>10749</v>
      </c>
      <c r="J1346" s="1"/>
      <c r="K1346" s="1" t="s">
        <v>26171</v>
      </c>
      <c r="L1346" s="1" t="s">
        <v>1344</v>
      </c>
      <c r="M1346" s="1" t="s">
        <v>12829</v>
      </c>
      <c r="N1346" s="1" t="s">
        <v>13157</v>
      </c>
      <c r="O1346" s="1" t="s">
        <v>1344</v>
      </c>
      <c r="P1346" s="1" t="s">
        <v>26212</v>
      </c>
      <c r="Q1346" s="1" t="s">
        <v>27130</v>
      </c>
      <c r="R1346" s="1" t="s">
        <v>14102</v>
      </c>
      <c r="S1346" s="1" t="s">
        <v>1344</v>
      </c>
      <c r="T1346" s="1"/>
      <c r="U1346" s="1"/>
      <c r="V1346" s="1" t="s">
        <v>14116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15123</v>
      </c>
      <c r="F1347" s="1" t="s">
        <v>16161</v>
      </c>
      <c r="G1347" s="1" t="s">
        <v>17213</v>
      </c>
      <c r="H1347" s="1" t="s">
        <v>18275</v>
      </c>
      <c r="I1347" s="1" t="s">
        <v>11181</v>
      </c>
      <c r="J1347" s="1"/>
      <c r="K1347" s="1" t="s">
        <v>26171</v>
      </c>
      <c r="L1347" s="1" t="s">
        <v>1345</v>
      </c>
      <c r="M1347" s="1" t="s">
        <v>12830</v>
      </c>
      <c r="N1347" s="1" t="s">
        <v>13157</v>
      </c>
      <c r="O1347" s="1" t="s">
        <v>1345</v>
      </c>
      <c r="P1347" s="1" t="s">
        <v>26212</v>
      </c>
      <c r="Q1347" s="1" t="s">
        <v>27131</v>
      </c>
      <c r="R1347" s="1" t="s">
        <v>14102</v>
      </c>
      <c r="S1347" s="1" t="s">
        <v>1345</v>
      </c>
      <c r="T1347" s="1"/>
      <c r="U1347" s="1"/>
      <c r="V1347" s="1" t="s">
        <v>14116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15124</v>
      </c>
      <c r="F1348" s="1" t="s">
        <v>16162</v>
      </c>
      <c r="G1348" s="1" t="s">
        <v>17214</v>
      </c>
      <c r="H1348" s="1" t="s">
        <v>18276</v>
      </c>
      <c r="I1348" s="1" t="s">
        <v>11182</v>
      </c>
      <c r="J1348" s="1"/>
      <c r="K1348" s="1" t="s">
        <v>26171</v>
      </c>
      <c r="L1348" s="1" t="s">
        <v>1346</v>
      </c>
      <c r="M1348" s="1" t="s">
        <v>12831</v>
      </c>
      <c r="N1348" s="1" t="s">
        <v>13157</v>
      </c>
      <c r="O1348" s="1" t="s">
        <v>1346</v>
      </c>
      <c r="P1348" s="1" t="s">
        <v>26212</v>
      </c>
      <c r="Q1348" s="1" t="s">
        <v>27132</v>
      </c>
      <c r="R1348" s="1" t="s">
        <v>14102</v>
      </c>
      <c r="S1348" s="1" t="s">
        <v>1346</v>
      </c>
      <c r="T1348" s="1"/>
      <c r="U1348" s="1"/>
      <c r="V1348" s="1" t="s">
        <v>14116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6337</v>
      </c>
      <c r="G1349" s="1" t="s">
        <v>7952</v>
      </c>
      <c r="H1349" s="1" t="s">
        <v>9578</v>
      </c>
      <c r="I1349" s="1" t="s">
        <v>11183</v>
      </c>
      <c r="J1349" s="1"/>
      <c r="K1349" s="1" t="s">
        <v>26171</v>
      </c>
      <c r="L1349" s="1" t="s">
        <v>1347</v>
      </c>
      <c r="M1349" s="1" t="s">
        <v>12832</v>
      </c>
      <c r="N1349" s="1" t="s">
        <v>13157</v>
      </c>
      <c r="O1349" s="1" t="s">
        <v>1347</v>
      </c>
      <c r="P1349" s="1" t="s">
        <v>26212</v>
      </c>
      <c r="Q1349" s="1" t="s">
        <v>27133</v>
      </c>
      <c r="R1349" s="1" t="s">
        <v>14102</v>
      </c>
      <c r="S1349" s="1" t="s">
        <v>1347</v>
      </c>
      <c r="T1349" s="1"/>
      <c r="U1349" s="1"/>
      <c r="V1349" s="1" t="s">
        <v>14116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24289</v>
      </c>
      <c r="F1350" s="1" t="s">
        <v>24289</v>
      </c>
      <c r="G1350" s="1" t="s">
        <v>25512</v>
      </c>
      <c r="H1350" s="1" t="s">
        <v>26133</v>
      </c>
      <c r="I1350" s="1" t="s">
        <v>11184</v>
      </c>
      <c r="J1350" s="1"/>
      <c r="K1350" s="1" t="s">
        <v>26171</v>
      </c>
      <c r="L1350" s="1" t="s">
        <v>1348</v>
      </c>
      <c r="M1350" s="1" t="s">
        <v>12833</v>
      </c>
      <c r="N1350" s="1" t="s">
        <v>13157</v>
      </c>
      <c r="O1350" s="1" t="s">
        <v>1348</v>
      </c>
      <c r="P1350" s="1" t="s">
        <v>26212</v>
      </c>
      <c r="Q1350" s="1" t="s">
        <v>27134</v>
      </c>
      <c r="R1350" s="1" t="s">
        <v>14102</v>
      </c>
      <c r="S1350" s="1" t="s">
        <v>1348</v>
      </c>
      <c r="T1350" s="1"/>
      <c r="U1350" s="1"/>
      <c r="V1350" s="1" t="s">
        <v>14116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6338</v>
      </c>
      <c r="G1351" s="1" t="s">
        <v>7954</v>
      </c>
      <c r="H1351" s="1" t="s">
        <v>9580</v>
      </c>
      <c r="I1351" s="1" t="s">
        <v>11185</v>
      </c>
      <c r="J1351" s="1"/>
      <c r="K1351" s="1" t="s">
        <v>26171</v>
      </c>
      <c r="L1351" s="1" t="s">
        <v>1349</v>
      </c>
      <c r="M1351" s="1" t="s">
        <v>12834</v>
      </c>
      <c r="N1351" s="1" t="s">
        <v>13157</v>
      </c>
      <c r="O1351" s="1" t="s">
        <v>1349</v>
      </c>
      <c r="P1351" s="1" t="s">
        <v>26212</v>
      </c>
      <c r="Q1351" s="1" t="s">
        <v>27135</v>
      </c>
      <c r="R1351" s="1" t="s">
        <v>14102</v>
      </c>
      <c r="S1351" s="1" t="s">
        <v>1349</v>
      </c>
      <c r="T1351" s="1"/>
      <c r="U1351" s="1"/>
      <c r="V1351" s="1" t="s">
        <v>14116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24290</v>
      </c>
      <c r="F1352" s="1" t="s">
        <v>24895</v>
      </c>
      <c r="G1352" s="1" t="s">
        <v>25513</v>
      </c>
      <c r="H1352" s="1" t="s">
        <v>26134</v>
      </c>
      <c r="I1352" s="1" t="s">
        <v>11186</v>
      </c>
      <c r="J1352" s="1"/>
      <c r="K1352" s="1" t="s">
        <v>26171</v>
      </c>
      <c r="L1352" s="1" t="s">
        <v>1350</v>
      </c>
      <c r="M1352" s="1" t="s">
        <v>12835</v>
      </c>
      <c r="N1352" s="1" t="s">
        <v>13157</v>
      </c>
      <c r="O1352" s="1" t="s">
        <v>1350</v>
      </c>
      <c r="P1352" s="1" t="s">
        <v>26212</v>
      </c>
      <c r="Q1352" s="1" t="s">
        <v>27136</v>
      </c>
      <c r="R1352" s="1" t="s">
        <v>14102</v>
      </c>
      <c r="S1352" s="1" t="s">
        <v>1350</v>
      </c>
      <c r="T1352" s="1"/>
      <c r="U1352" s="1"/>
      <c r="V1352" s="1" t="s">
        <v>14116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7956</v>
      </c>
      <c r="H1353" s="1" t="s">
        <v>9582</v>
      </c>
      <c r="I1353" s="1" t="s">
        <v>11187</v>
      </c>
      <c r="J1353" s="1"/>
      <c r="K1353" s="1" t="s">
        <v>26171</v>
      </c>
      <c r="L1353" s="1" t="s">
        <v>1351</v>
      </c>
      <c r="M1353" s="1" t="s">
        <v>12836</v>
      </c>
      <c r="N1353" s="1" t="s">
        <v>13157</v>
      </c>
      <c r="O1353" s="1" t="s">
        <v>1351</v>
      </c>
      <c r="P1353" s="1" t="s">
        <v>26213</v>
      </c>
      <c r="Q1353" s="1" t="s">
        <v>26213</v>
      </c>
      <c r="R1353" s="1" t="s">
        <v>14102</v>
      </c>
      <c r="S1353" s="1" t="s">
        <v>1351</v>
      </c>
      <c r="T1353" s="1"/>
      <c r="U1353" s="1" t="s">
        <v>19991</v>
      </c>
      <c r="V1353" s="1" t="s">
        <v>14116</v>
      </c>
      <c r="W1353" s="1" t="s">
        <v>1351</v>
      </c>
      <c r="X1353" s="1"/>
      <c r="Y1353" t="s">
        <v>27328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15126</v>
      </c>
      <c r="F1354" s="1" t="s">
        <v>16163</v>
      </c>
      <c r="G1354" s="1" t="s">
        <v>17216</v>
      </c>
      <c r="H1354" s="1" t="s">
        <v>18278</v>
      </c>
      <c r="I1354" s="1" t="s">
        <v>11188</v>
      </c>
      <c r="J1354" s="1"/>
      <c r="K1354" s="1" t="s">
        <v>26171</v>
      </c>
      <c r="L1354" s="1" t="s">
        <v>1352</v>
      </c>
      <c r="M1354" s="1" t="s">
        <v>12837</v>
      </c>
      <c r="N1354" s="1" t="s">
        <v>13157</v>
      </c>
      <c r="O1354" s="1" t="s">
        <v>1352</v>
      </c>
      <c r="P1354" s="1" t="s">
        <v>26213</v>
      </c>
      <c r="Q1354" s="1" t="s">
        <v>26213</v>
      </c>
      <c r="R1354" s="1" t="s">
        <v>14102</v>
      </c>
      <c r="S1354" s="1" t="s">
        <v>1352</v>
      </c>
      <c r="T1354" s="1"/>
      <c r="U1354" s="1"/>
      <c r="V1354" s="1" t="s">
        <v>14116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24291</v>
      </c>
      <c r="F1355" s="1" t="s">
        <v>24896</v>
      </c>
      <c r="G1355" s="1" t="s">
        <v>25514</v>
      </c>
      <c r="H1355" s="1" t="s">
        <v>26135</v>
      </c>
      <c r="I1355" s="1" t="s">
        <v>11189</v>
      </c>
      <c r="J1355" s="1"/>
      <c r="K1355" s="1" t="s">
        <v>26171</v>
      </c>
      <c r="L1355" s="1" t="s">
        <v>1353</v>
      </c>
      <c r="M1355" s="1" t="s">
        <v>12838</v>
      </c>
      <c r="N1355" s="1" t="s">
        <v>13157</v>
      </c>
      <c r="O1355" s="1" t="s">
        <v>1353</v>
      </c>
      <c r="P1355" s="1" t="s">
        <v>26213</v>
      </c>
      <c r="Q1355" s="1" t="s">
        <v>26213</v>
      </c>
      <c r="R1355" s="1" t="s">
        <v>14102</v>
      </c>
      <c r="S1355" s="1" t="s">
        <v>1353</v>
      </c>
      <c r="T1355" s="1"/>
      <c r="U1355" s="1"/>
      <c r="V1355" s="1" t="s">
        <v>14116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21015</v>
      </c>
      <c r="F1356" s="1" t="s">
        <v>21753</v>
      </c>
      <c r="G1356" s="1" t="s">
        <v>22500</v>
      </c>
      <c r="H1356" s="1" t="s">
        <v>23255</v>
      </c>
      <c r="I1356" s="1" t="s">
        <v>11190</v>
      </c>
      <c r="J1356" s="1"/>
      <c r="K1356" s="1" t="s">
        <v>26171</v>
      </c>
      <c r="L1356" s="1" t="s">
        <v>1354</v>
      </c>
      <c r="M1356" s="1" t="s">
        <v>12839</v>
      </c>
      <c r="N1356" s="1" t="s">
        <v>13157</v>
      </c>
      <c r="O1356" s="1" t="s">
        <v>1354</v>
      </c>
      <c r="P1356" s="1" t="s">
        <v>26213</v>
      </c>
      <c r="Q1356" s="1" t="s">
        <v>26213</v>
      </c>
      <c r="R1356" s="1" t="s">
        <v>14102</v>
      </c>
      <c r="S1356" s="1" t="s">
        <v>1354</v>
      </c>
      <c r="T1356" s="1"/>
      <c r="U1356" s="1"/>
      <c r="V1356" s="1" t="s">
        <v>14116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7960</v>
      </c>
      <c r="H1357" s="1" t="s">
        <v>9586</v>
      </c>
      <c r="I1357" s="1" t="s">
        <v>11191</v>
      </c>
      <c r="J1357" s="1"/>
      <c r="K1357" s="1" t="s">
        <v>26171</v>
      </c>
      <c r="L1357" s="1" t="s">
        <v>1355</v>
      </c>
      <c r="M1357" s="1" t="s">
        <v>12840</v>
      </c>
      <c r="N1357" s="1" t="s">
        <v>13157</v>
      </c>
      <c r="O1357" s="1" t="s">
        <v>1355</v>
      </c>
      <c r="P1357" s="1" t="s">
        <v>26213</v>
      </c>
      <c r="Q1357" s="1" t="s">
        <v>26213</v>
      </c>
      <c r="R1357" s="1" t="s">
        <v>14102</v>
      </c>
      <c r="S1357" s="1" t="s">
        <v>1355</v>
      </c>
      <c r="T1357" s="1"/>
      <c r="U1357" s="1"/>
      <c r="V1357" s="1" t="s">
        <v>14116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15130</v>
      </c>
      <c r="F1358" s="1" t="s">
        <v>16167</v>
      </c>
      <c r="G1358" s="1" t="s">
        <v>17220</v>
      </c>
      <c r="H1358" s="1" t="s">
        <v>18282</v>
      </c>
      <c r="I1358" s="1" t="s">
        <v>11007</v>
      </c>
      <c r="J1358" s="1"/>
      <c r="K1358" s="1" t="s">
        <v>26171</v>
      </c>
      <c r="L1358" s="1" t="s">
        <v>1356</v>
      </c>
      <c r="M1358" s="1" t="s">
        <v>12841</v>
      </c>
      <c r="N1358" s="1" t="s">
        <v>13157</v>
      </c>
      <c r="O1358" s="1" t="s">
        <v>1356</v>
      </c>
      <c r="P1358" s="1" t="s">
        <v>26213</v>
      </c>
      <c r="Q1358" s="1" t="s">
        <v>26213</v>
      </c>
      <c r="R1358" s="1" t="s">
        <v>14102</v>
      </c>
      <c r="S1358" s="1" t="s">
        <v>1356</v>
      </c>
      <c r="T1358" s="1"/>
      <c r="U1358" s="1"/>
      <c r="V1358" s="1" t="s">
        <v>14116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7962</v>
      </c>
      <c r="H1359" s="1" t="s">
        <v>9588</v>
      </c>
      <c r="I1359" s="1" t="s">
        <v>11192</v>
      </c>
      <c r="J1359" s="1"/>
      <c r="K1359" s="1" t="s">
        <v>26171</v>
      </c>
      <c r="L1359" s="1" t="s">
        <v>1357</v>
      </c>
      <c r="M1359" s="1" t="s">
        <v>12842</v>
      </c>
      <c r="N1359" s="1" t="s">
        <v>13157</v>
      </c>
      <c r="O1359" s="1" t="s">
        <v>1357</v>
      </c>
      <c r="P1359" s="1" t="s">
        <v>26213</v>
      </c>
      <c r="Q1359" s="1" t="s">
        <v>26213</v>
      </c>
      <c r="R1359" s="1" t="s">
        <v>14102</v>
      </c>
      <c r="S1359" s="1" t="s">
        <v>1357</v>
      </c>
      <c r="T1359" s="1"/>
      <c r="U1359" s="1"/>
      <c r="V1359" s="1" t="s">
        <v>14116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7963</v>
      </c>
      <c r="H1360" s="1" t="s">
        <v>9589</v>
      </c>
      <c r="I1360" s="1" t="s">
        <v>11193</v>
      </c>
      <c r="J1360" s="1"/>
      <c r="K1360" s="1" t="s">
        <v>26171</v>
      </c>
      <c r="L1360" s="1" t="s">
        <v>1358</v>
      </c>
      <c r="M1360" s="1" t="s">
        <v>12843</v>
      </c>
      <c r="N1360" s="1" t="s">
        <v>13157</v>
      </c>
      <c r="O1360" s="1" t="s">
        <v>1358</v>
      </c>
      <c r="P1360" s="1" t="s">
        <v>26214</v>
      </c>
      <c r="Q1360" s="1" t="s">
        <v>27137</v>
      </c>
      <c r="R1360" s="1" t="s">
        <v>14102</v>
      </c>
      <c r="S1360" s="1" t="s">
        <v>1358</v>
      </c>
      <c r="T1360" s="1" t="s">
        <v>27283</v>
      </c>
      <c r="U1360" s="1"/>
      <c r="V1360" s="1" t="s">
        <v>14116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15131</v>
      </c>
      <c r="F1361" s="1" t="s">
        <v>16168</v>
      </c>
      <c r="G1361" s="1" t="s">
        <v>17221</v>
      </c>
      <c r="H1361" s="1" t="s">
        <v>18283</v>
      </c>
      <c r="I1361" s="1" t="s">
        <v>11194</v>
      </c>
      <c r="J1361" s="1"/>
      <c r="K1361" s="1" t="s">
        <v>26171</v>
      </c>
      <c r="L1361" s="1" t="s">
        <v>1359</v>
      </c>
      <c r="M1361" s="1" t="s">
        <v>12844</v>
      </c>
      <c r="N1361" s="1" t="s">
        <v>13157</v>
      </c>
      <c r="O1361" s="1" t="s">
        <v>1359</v>
      </c>
      <c r="P1361" s="1" t="s">
        <v>26214</v>
      </c>
      <c r="Q1361" s="1" t="s">
        <v>27138</v>
      </c>
      <c r="R1361" s="1" t="s">
        <v>14102</v>
      </c>
      <c r="S1361" s="1" t="s">
        <v>1359</v>
      </c>
      <c r="T1361" s="1"/>
      <c r="U1361" s="1"/>
      <c r="V1361" s="1" t="s">
        <v>14116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15132</v>
      </c>
      <c r="F1362" s="1" t="s">
        <v>16169</v>
      </c>
      <c r="G1362" s="1" t="s">
        <v>17222</v>
      </c>
      <c r="H1362" s="1" t="s">
        <v>18284</v>
      </c>
      <c r="I1362" s="1" t="s">
        <v>11195</v>
      </c>
      <c r="J1362" s="1"/>
      <c r="K1362" s="1" t="s">
        <v>26171</v>
      </c>
      <c r="L1362" s="1" t="s">
        <v>1360</v>
      </c>
      <c r="M1362" s="1" t="s">
        <v>12845</v>
      </c>
      <c r="N1362" s="1" t="s">
        <v>13157</v>
      </c>
      <c r="O1362" s="1" t="s">
        <v>1360</v>
      </c>
      <c r="P1362" s="1" t="s">
        <v>26214</v>
      </c>
      <c r="Q1362" s="1" t="s">
        <v>27139</v>
      </c>
      <c r="R1362" s="1" t="s">
        <v>14102</v>
      </c>
      <c r="S1362" s="1" t="s">
        <v>1360</v>
      </c>
      <c r="T1362" s="1"/>
      <c r="U1362" s="1"/>
      <c r="V1362" s="1" t="s">
        <v>14116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7966</v>
      </c>
      <c r="H1363" s="1" t="s">
        <v>9592</v>
      </c>
      <c r="I1363" s="1" t="s">
        <v>11196</v>
      </c>
      <c r="J1363" s="1"/>
      <c r="K1363" s="1" t="s">
        <v>26171</v>
      </c>
      <c r="L1363" s="1" t="s">
        <v>1361</v>
      </c>
      <c r="M1363" s="1" t="s">
        <v>12846</v>
      </c>
      <c r="N1363" s="1" t="s">
        <v>13157</v>
      </c>
      <c r="O1363" s="1" t="s">
        <v>1361</v>
      </c>
      <c r="P1363" s="1" t="s">
        <v>26214</v>
      </c>
      <c r="Q1363" s="1" t="s">
        <v>27140</v>
      </c>
      <c r="R1363" s="1" t="s">
        <v>14102</v>
      </c>
      <c r="S1363" s="1" t="s">
        <v>1361</v>
      </c>
      <c r="T1363" s="1"/>
      <c r="U1363" s="1"/>
      <c r="V1363" s="1" t="s">
        <v>14116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24292</v>
      </c>
      <c r="F1364" s="1" t="s">
        <v>24897</v>
      </c>
      <c r="G1364" s="1" t="s">
        <v>25515</v>
      </c>
      <c r="H1364" s="1" t="s">
        <v>26136</v>
      </c>
      <c r="I1364" s="1" t="s">
        <v>11197</v>
      </c>
      <c r="J1364" s="1"/>
      <c r="K1364" s="1" t="s">
        <v>26171</v>
      </c>
      <c r="L1364" s="1" t="s">
        <v>1362</v>
      </c>
      <c r="M1364" s="1" t="s">
        <v>12847</v>
      </c>
      <c r="N1364" s="1" t="s">
        <v>13157</v>
      </c>
      <c r="O1364" s="1" t="s">
        <v>1362</v>
      </c>
      <c r="P1364" s="1" t="s">
        <v>26214</v>
      </c>
      <c r="Q1364" s="1" t="s">
        <v>27141</v>
      </c>
      <c r="R1364" s="1" t="s">
        <v>14102</v>
      </c>
      <c r="S1364" s="1" t="s">
        <v>1362</v>
      </c>
      <c r="T1364" s="1"/>
      <c r="U1364" s="1"/>
      <c r="V1364" s="1" t="s">
        <v>14116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24293</v>
      </c>
      <c r="F1365" s="1" t="s">
        <v>24898</v>
      </c>
      <c r="G1365" s="1" t="s">
        <v>25516</v>
      </c>
      <c r="H1365" s="1" t="s">
        <v>26137</v>
      </c>
      <c r="I1365" s="1" t="s">
        <v>11198</v>
      </c>
      <c r="J1365" s="1"/>
      <c r="K1365" s="1" t="s">
        <v>26171</v>
      </c>
      <c r="L1365" s="1" t="s">
        <v>1363</v>
      </c>
      <c r="M1365" s="1" t="s">
        <v>12848</v>
      </c>
      <c r="N1365" s="1" t="s">
        <v>13157</v>
      </c>
      <c r="O1365" s="1" t="s">
        <v>1363</v>
      </c>
      <c r="P1365" s="1" t="s">
        <v>26214</v>
      </c>
      <c r="Q1365" s="1" t="s">
        <v>27142</v>
      </c>
      <c r="R1365" s="1" t="s">
        <v>14102</v>
      </c>
      <c r="S1365" s="1" t="s">
        <v>1363</v>
      </c>
      <c r="T1365" s="1"/>
      <c r="U1365" s="1"/>
      <c r="V1365" s="1" t="s">
        <v>14116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7969</v>
      </c>
      <c r="H1366" s="1" t="s">
        <v>9595</v>
      </c>
      <c r="I1366" s="1" t="s">
        <v>11199</v>
      </c>
      <c r="J1366" s="1"/>
      <c r="K1366" s="1" t="s">
        <v>26171</v>
      </c>
      <c r="L1366" s="1" t="s">
        <v>1364</v>
      </c>
      <c r="M1366" s="1" t="s">
        <v>12849</v>
      </c>
      <c r="N1366" s="1" t="s">
        <v>13157</v>
      </c>
      <c r="O1366" s="1" t="s">
        <v>1364</v>
      </c>
      <c r="P1366" s="1" t="s">
        <v>26214</v>
      </c>
      <c r="Q1366" s="1" t="s">
        <v>27143</v>
      </c>
      <c r="R1366" s="1" t="s">
        <v>14102</v>
      </c>
      <c r="S1366" s="1" t="s">
        <v>1364</v>
      </c>
      <c r="T1366" s="1"/>
      <c r="U1366" s="1"/>
      <c r="V1366" s="1" t="s">
        <v>14116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7970</v>
      </c>
      <c r="H1367" s="1" t="s">
        <v>9596</v>
      </c>
      <c r="I1367" s="1" t="s">
        <v>11200</v>
      </c>
      <c r="J1367" s="1"/>
      <c r="K1367" s="1" t="s">
        <v>26171</v>
      </c>
      <c r="L1367" s="1" t="s">
        <v>1365</v>
      </c>
      <c r="M1367" s="1" t="s">
        <v>12850</v>
      </c>
      <c r="N1367" s="1" t="s">
        <v>13157</v>
      </c>
      <c r="O1367" s="1" t="s">
        <v>1365</v>
      </c>
      <c r="P1367" s="1" t="s">
        <v>26214</v>
      </c>
      <c r="Q1367" s="1" t="s">
        <v>27144</v>
      </c>
      <c r="R1367" s="1" t="s">
        <v>14102</v>
      </c>
      <c r="S1367" s="1" t="s">
        <v>1365</v>
      </c>
      <c r="T1367" s="1"/>
      <c r="U1367" s="1"/>
      <c r="V1367" s="1" t="s">
        <v>14116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7971</v>
      </c>
      <c r="H1368" s="1" t="s">
        <v>9597</v>
      </c>
      <c r="I1368" s="1" t="s">
        <v>11201</v>
      </c>
      <c r="J1368" s="1"/>
      <c r="K1368" s="1" t="s">
        <v>26171</v>
      </c>
      <c r="L1368" s="1" t="s">
        <v>1366</v>
      </c>
      <c r="M1368" s="1" t="s">
        <v>12851</v>
      </c>
      <c r="N1368" s="1" t="s">
        <v>13157</v>
      </c>
      <c r="O1368" s="1" t="s">
        <v>1366</v>
      </c>
      <c r="P1368" s="1" t="s">
        <v>26214</v>
      </c>
      <c r="Q1368" s="1" t="s">
        <v>27145</v>
      </c>
      <c r="R1368" s="1" t="s">
        <v>14102</v>
      </c>
      <c r="S1368" s="1" t="s">
        <v>1366</v>
      </c>
      <c r="T1368" s="1"/>
      <c r="U1368" s="1"/>
      <c r="V1368" s="1" t="s">
        <v>14116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21020</v>
      </c>
      <c r="F1369" s="1" t="s">
        <v>21758</v>
      </c>
      <c r="G1369" s="1" t="s">
        <v>22505</v>
      </c>
      <c r="H1369" s="1" t="s">
        <v>23260</v>
      </c>
      <c r="I1369" s="1" t="s">
        <v>11202</v>
      </c>
      <c r="J1369" s="1"/>
      <c r="K1369" s="1" t="s">
        <v>26171</v>
      </c>
      <c r="L1369" s="1" t="s">
        <v>1367</v>
      </c>
      <c r="M1369" s="1" t="s">
        <v>12852</v>
      </c>
      <c r="N1369" s="1" t="s">
        <v>13157</v>
      </c>
      <c r="O1369" s="1" t="s">
        <v>1367</v>
      </c>
      <c r="P1369" s="1" t="s">
        <v>26214</v>
      </c>
      <c r="Q1369" s="1" t="s">
        <v>27146</v>
      </c>
      <c r="R1369" s="1" t="s">
        <v>14102</v>
      </c>
      <c r="S1369" s="1" t="s">
        <v>1367</v>
      </c>
      <c r="T1369" s="1"/>
      <c r="U1369" s="1"/>
      <c r="V1369" s="1" t="s">
        <v>14116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21021</v>
      </c>
      <c r="F1370" s="1" t="s">
        <v>21759</v>
      </c>
      <c r="G1370" s="1" t="s">
        <v>22506</v>
      </c>
      <c r="H1370" s="1" t="s">
        <v>23261</v>
      </c>
      <c r="I1370" s="1" t="s">
        <v>11203</v>
      </c>
      <c r="J1370" s="1"/>
      <c r="K1370" s="1" t="s">
        <v>26171</v>
      </c>
      <c r="L1370" s="1" t="s">
        <v>1368</v>
      </c>
      <c r="M1370" s="1" t="s">
        <v>12853</v>
      </c>
      <c r="N1370" s="1" t="s">
        <v>13157</v>
      </c>
      <c r="O1370" s="1" t="s">
        <v>1368</v>
      </c>
      <c r="P1370" s="1" t="s">
        <v>26214</v>
      </c>
      <c r="Q1370" s="1" t="s">
        <v>27147</v>
      </c>
      <c r="R1370" s="1" t="s">
        <v>14102</v>
      </c>
      <c r="S1370" s="1" t="s">
        <v>1368</v>
      </c>
      <c r="T1370" s="1"/>
      <c r="U1370" s="1"/>
      <c r="V1370" s="1" t="s">
        <v>14116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7974</v>
      </c>
      <c r="H1371" s="1" t="s">
        <v>9600</v>
      </c>
      <c r="I1371" s="1" t="s">
        <v>11204</v>
      </c>
      <c r="J1371" s="1"/>
      <c r="K1371" s="1" t="s">
        <v>26171</v>
      </c>
      <c r="L1371" s="1" t="s">
        <v>1369</v>
      </c>
      <c r="M1371" s="1" t="s">
        <v>12854</v>
      </c>
      <c r="N1371" s="1" t="s">
        <v>13157</v>
      </c>
      <c r="O1371" s="1" t="s">
        <v>1369</v>
      </c>
      <c r="P1371" s="1" t="s">
        <v>26214</v>
      </c>
      <c r="Q1371" s="1" t="s">
        <v>27148</v>
      </c>
      <c r="R1371" s="1" t="s">
        <v>14102</v>
      </c>
      <c r="S1371" s="1" t="s">
        <v>1369</v>
      </c>
      <c r="T1371" s="1"/>
      <c r="U1371" s="1"/>
      <c r="V1371" s="1" t="s">
        <v>14116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7975</v>
      </c>
      <c r="H1372" s="1" t="s">
        <v>9601</v>
      </c>
      <c r="I1372" s="1" t="s">
        <v>11205</v>
      </c>
      <c r="J1372" s="1"/>
      <c r="K1372" s="1" t="s">
        <v>26171</v>
      </c>
      <c r="L1372" s="1" t="s">
        <v>1370</v>
      </c>
      <c r="M1372" s="1" t="s">
        <v>12855</v>
      </c>
      <c r="N1372" s="1" t="s">
        <v>13157</v>
      </c>
      <c r="O1372" s="1" t="s">
        <v>1370</v>
      </c>
      <c r="P1372" s="1" t="s">
        <v>26214</v>
      </c>
      <c r="Q1372" s="1" t="s">
        <v>27149</v>
      </c>
      <c r="R1372" s="1" t="s">
        <v>14102</v>
      </c>
      <c r="S1372" s="1" t="s">
        <v>1370</v>
      </c>
      <c r="T1372" s="1"/>
      <c r="U1372" s="1"/>
      <c r="V1372" s="1" t="s">
        <v>14116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15137</v>
      </c>
      <c r="F1373" s="1" t="s">
        <v>16174</v>
      </c>
      <c r="G1373" s="1" t="s">
        <v>17227</v>
      </c>
      <c r="H1373" s="1" t="s">
        <v>18289</v>
      </c>
      <c r="I1373" s="1" t="s">
        <v>11206</v>
      </c>
      <c r="J1373" s="1"/>
      <c r="K1373" s="1" t="s">
        <v>26171</v>
      </c>
      <c r="L1373" s="1" t="s">
        <v>1371</v>
      </c>
      <c r="M1373" s="1" t="s">
        <v>12856</v>
      </c>
      <c r="N1373" s="1" t="s">
        <v>13157</v>
      </c>
      <c r="O1373" s="1" t="s">
        <v>1371</v>
      </c>
      <c r="P1373" s="1" t="s">
        <v>26214</v>
      </c>
      <c r="Q1373" s="1" t="s">
        <v>27150</v>
      </c>
      <c r="R1373" s="1" t="s">
        <v>14102</v>
      </c>
      <c r="S1373" s="1" t="s">
        <v>1371</v>
      </c>
      <c r="T1373" s="1"/>
      <c r="U1373" s="1"/>
      <c r="V1373" s="1" t="s">
        <v>14116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7977</v>
      </c>
      <c r="H1374" s="1" t="s">
        <v>9603</v>
      </c>
      <c r="I1374" s="1" t="s">
        <v>11207</v>
      </c>
      <c r="J1374" s="1"/>
      <c r="K1374" s="1" t="s">
        <v>26171</v>
      </c>
      <c r="L1374" s="1" t="s">
        <v>1372</v>
      </c>
      <c r="M1374" s="1" t="s">
        <v>12857</v>
      </c>
      <c r="N1374" s="1" t="s">
        <v>13157</v>
      </c>
      <c r="O1374" s="1" t="s">
        <v>1372</v>
      </c>
      <c r="P1374" s="1" t="s">
        <v>26214</v>
      </c>
      <c r="Q1374" s="1" t="s">
        <v>27151</v>
      </c>
      <c r="R1374" s="1" t="s">
        <v>14102</v>
      </c>
      <c r="S1374" s="1" t="s">
        <v>1372</v>
      </c>
      <c r="T1374" s="1"/>
      <c r="U1374" s="1"/>
      <c r="V1374" s="1" t="s">
        <v>14116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24294</v>
      </c>
      <c r="F1375" s="1" t="s">
        <v>24899</v>
      </c>
      <c r="G1375" s="1" t="s">
        <v>25517</v>
      </c>
      <c r="H1375" s="1" t="s">
        <v>26138</v>
      </c>
      <c r="I1375" s="1" t="s">
        <v>11208</v>
      </c>
      <c r="J1375" s="1"/>
      <c r="K1375" s="1" t="s">
        <v>26171</v>
      </c>
      <c r="L1375" s="1" t="s">
        <v>1373</v>
      </c>
      <c r="M1375" s="1" t="s">
        <v>12858</v>
      </c>
      <c r="N1375" s="1" t="s">
        <v>13157</v>
      </c>
      <c r="O1375" s="1" t="s">
        <v>1373</v>
      </c>
      <c r="P1375" s="1" t="s">
        <v>26214</v>
      </c>
      <c r="Q1375" s="1" t="s">
        <v>27152</v>
      </c>
      <c r="R1375" s="1" t="s">
        <v>14102</v>
      </c>
      <c r="S1375" s="1" t="s">
        <v>1373</v>
      </c>
      <c r="T1375" s="1"/>
      <c r="U1375" s="1"/>
      <c r="V1375" s="1" t="s">
        <v>14116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6363</v>
      </c>
      <c r="G1376" s="1" t="s">
        <v>7979</v>
      </c>
      <c r="H1376" s="1" t="s">
        <v>9605</v>
      </c>
      <c r="I1376" s="1" t="s">
        <v>11209</v>
      </c>
      <c r="J1376" s="1"/>
      <c r="K1376" s="1" t="s">
        <v>26171</v>
      </c>
      <c r="L1376" s="1" t="s">
        <v>1374</v>
      </c>
      <c r="M1376" s="1" t="s">
        <v>12859</v>
      </c>
      <c r="N1376" s="1" t="s">
        <v>13157</v>
      </c>
      <c r="O1376" s="1" t="s">
        <v>1374</v>
      </c>
      <c r="P1376" s="1" t="s">
        <v>26214</v>
      </c>
      <c r="Q1376" s="1" t="s">
        <v>27153</v>
      </c>
      <c r="R1376" s="1" t="s">
        <v>14102</v>
      </c>
      <c r="S1376" s="1" t="s">
        <v>1374</v>
      </c>
      <c r="T1376" s="1"/>
      <c r="U1376" s="1"/>
      <c r="V1376" s="1" t="s">
        <v>14116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7980</v>
      </c>
      <c r="H1377" s="1" t="s">
        <v>9606</v>
      </c>
      <c r="I1377" s="1" t="s">
        <v>11210</v>
      </c>
      <c r="J1377" s="1"/>
      <c r="K1377" s="1" t="s">
        <v>26171</v>
      </c>
      <c r="L1377" s="1" t="s">
        <v>1375</v>
      </c>
      <c r="M1377" s="1" t="s">
        <v>12860</v>
      </c>
      <c r="N1377" s="1" t="s">
        <v>13157</v>
      </c>
      <c r="O1377" s="1" t="s">
        <v>1375</v>
      </c>
      <c r="P1377" s="1" t="s">
        <v>26214</v>
      </c>
      <c r="Q1377" s="1" t="s">
        <v>27154</v>
      </c>
      <c r="R1377" s="1" t="s">
        <v>14102</v>
      </c>
      <c r="S1377" s="1" t="s">
        <v>1375</v>
      </c>
      <c r="T1377" s="1"/>
      <c r="U1377" s="1"/>
      <c r="V1377" s="1" t="s">
        <v>14116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24295</v>
      </c>
      <c r="F1378" s="1" t="s">
        <v>24295</v>
      </c>
      <c r="G1378" s="1" t="s">
        <v>25518</v>
      </c>
      <c r="H1378" s="1" t="s">
        <v>26139</v>
      </c>
      <c r="I1378" s="1" t="s">
        <v>11211</v>
      </c>
      <c r="J1378" s="1"/>
      <c r="K1378" s="1" t="s">
        <v>26171</v>
      </c>
      <c r="L1378" s="1" t="s">
        <v>1376</v>
      </c>
      <c r="M1378" s="1" t="s">
        <v>12861</v>
      </c>
      <c r="N1378" s="1" t="s">
        <v>13157</v>
      </c>
      <c r="O1378" s="1" t="s">
        <v>1376</v>
      </c>
      <c r="P1378" s="1" t="s">
        <v>26214</v>
      </c>
      <c r="Q1378" s="1" t="s">
        <v>27155</v>
      </c>
      <c r="R1378" s="1" t="s">
        <v>14102</v>
      </c>
      <c r="S1378" s="1" t="s">
        <v>1376</v>
      </c>
      <c r="T1378" s="1"/>
      <c r="U1378" s="1"/>
      <c r="V1378" s="1" t="s">
        <v>14116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24296</v>
      </c>
      <c r="F1379" s="1" t="s">
        <v>24900</v>
      </c>
      <c r="G1379" s="1" t="s">
        <v>25519</v>
      </c>
      <c r="H1379" s="1" t="s">
        <v>26140</v>
      </c>
      <c r="I1379" s="1" t="s">
        <v>11212</v>
      </c>
      <c r="J1379" s="1"/>
      <c r="K1379" s="1" t="s">
        <v>26171</v>
      </c>
      <c r="L1379" s="1" t="s">
        <v>1377</v>
      </c>
      <c r="M1379" s="1" t="s">
        <v>12862</v>
      </c>
      <c r="N1379" s="1" t="s">
        <v>13157</v>
      </c>
      <c r="O1379" s="1" t="s">
        <v>1377</v>
      </c>
      <c r="P1379" s="1" t="s">
        <v>26214</v>
      </c>
      <c r="Q1379" s="1" t="s">
        <v>27156</v>
      </c>
      <c r="R1379" s="1" t="s">
        <v>14102</v>
      </c>
      <c r="S1379" s="1" t="s">
        <v>1377</v>
      </c>
      <c r="T1379" s="1"/>
      <c r="U1379" s="1"/>
      <c r="V1379" s="1" t="s">
        <v>14116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7983</v>
      </c>
      <c r="H1380" s="1" t="s">
        <v>9609</v>
      </c>
      <c r="I1380" s="1" t="s">
        <v>11213</v>
      </c>
      <c r="J1380" s="1"/>
      <c r="K1380" s="1" t="s">
        <v>26171</v>
      </c>
      <c r="L1380" s="1" t="s">
        <v>1378</v>
      </c>
      <c r="M1380" s="1" t="s">
        <v>12863</v>
      </c>
      <c r="N1380" s="1" t="s">
        <v>13157</v>
      </c>
      <c r="O1380" s="1" t="s">
        <v>1378</v>
      </c>
      <c r="P1380" s="1" t="s">
        <v>26214</v>
      </c>
      <c r="Q1380" s="1" t="s">
        <v>27157</v>
      </c>
      <c r="R1380" s="1" t="s">
        <v>14102</v>
      </c>
      <c r="S1380" s="1" t="s">
        <v>1378</v>
      </c>
      <c r="T1380" s="1"/>
      <c r="U1380" s="1"/>
      <c r="V1380" s="1" t="s">
        <v>14116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21026</v>
      </c>
      <c r="F1381" s="1" t="s">
        <v>21764</v>
      </c>
      <c r="G1381" s="1" t="s">
        <v>22511</v>
      </c>
      <c r="H1381" s="1" t="s">
        <v>23266</v>
      </c>
      <c r="I1381" s="1" t="s">
        <v>11214</v>
      </c>
      <c r="J1381" s="1"/>
      <c r="K1381" s="1" t="s">
        <v>26171</v>
      </c>
      <c r="L1381" s="1" t="s">
        <v>1379</v>
      </c>
      <c r="M1381" s="1" t="s">
        <v>12864</v>
      </c>
      <c r="N1381" s="1" t="s">
        <v>13157</v>
      </c>
      <c r="O1381" s="1" t="s">
        <v>1379</v>
      </c>
      <c r="P1381" s="1" t="s">
        <v>26214</v>
      </c>
      <c r="Q1381" s="1" t="s">
        <v>27158</v>
      </c>
      <c r="R1381" s="1" t="s">
        <v>14102</v>
      </c>
      <c r="S1381" s="1" t="s">
        <v>1379</v>
      </c>
      <c r="T1381" s="1"/>
      <c r="U1381" s="1"/>
      <c r="V1381" s="1" t="s">
        <v>14116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7985</v>
      </c>
      <c r="H1382" s="1" t="s">
        <v>9611</v>
      </c>
      <c r="I1382" s="1" t="s">
        <v>11215</v>
      </c>
      <c r="J1382" s="1"/>
      <c r="K1382" s="1" t="s">
        <v>26171</v>
      </c>
      <c r="L1382" s="1" t="s">
        <v>1380</v>
      </c>
      <c r="M1382" s="1" t="s">
        <v>12865</v>
      </c>
      <c r="N1382" s="1" t="s">
        <v>13157</v>
      </c>
      <c r="O1382" s="1" t="s">
        <v>1380</v>
      </c>
      <c r="P1382" s="1" t="s">
        <v>26214</v>
      </c>
      <c r="Q1382" s="1" t="s">
        <v>27159</v>
      </c>
      <c r="R1382" s="1" t="s">
        <v>14102</v>
      </c>
      <c r="S1382" s="1" t="s">
        <v>1380</v>
      </c>
      <c r="T1382" s="1"/>
      <c r="U1382" s="1"/>
      <c r="V1382" s="1" t="s">
        <v>14116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15142</v>
      </c>
      <c r="F1383" s="1" t="s">
        <v>16179</v>
      </c>
      <c r="G1383" s="1" t="s">
        <v>17232</v>
      </c>
      <c r="H1383" s="1" t="s">
        <v>18294</v>
      </c>
      <c r="I1383" s="1" t="s">
        <v>11216</v>
      </c>
      <c r="J1383" s="1"/>
      <c r="K1383" s="1" t="s">
        <v>26171</v>
      </c>
      <c r="L1383" s="1" t="s">
        <v>1381</v>
      </c>
      <c r="M1383" s="1" t="s">
        <v>12866</v>
      </c>
      <c r="N1383" s="1" t="s">
        <v>13157</v>
      </c>
      <c r="O1383" s="1" t="s">
        <v>1381</v>
      </c>
      <c r="P1383" s="1" t="s">
        <v>26214</v>
      </c>
      <c r="Q1383" s="1" t="s">
        <v>27160</v>
      </c>
      <c r="R1383" s="1" t="s">
        <v>14102</v>
      </c>
      <c r="S1383" s="1" t="s">
        <v>1381</v>
      </c>
      <c r="T1383" s="1"/>
      <c r="U1383" s="1"/>
      <c r="V1383" s="1" t="s">
        <v>14116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15143</v>
      </c>
      <c r="F1384" s="1" t="s">
        <v>16180</v>
      </c>
      <c r="G1384" s="1" t="s">
        <v>17233</v>
      </c>
      <c r="H1384" s="1" t="s">
        <v>18295</v>
      </c>
      <c r="I1384" s="1" t="s">
        <v>11217</v>
      </c>
      <c r="J1384" s="1"/>
      <c r="K1384" s="1" t="s">
        <v>26171</v>
      </c>
      <c r="L1384" s="1" t="s">
        <v>1382</v>
      </c>
      <c r="M1384" s="1" t="s">
        <v>12867</v>
      </c>
      <c r="N1384" s="1" t="s">
        <v>13157</v>
      </c>
      <c r="O1384" s="1" t="s">
        <v>1382</v>
      </c>
      <c r="P1384" s="1" t="s">
        <v>26214</v>
      </c>
      <c r="Q1384" s="1" t="s">
        <v>27161</v>
      </c>
      <c r="R1384" s="1" t="s">
        <v>14102</v>
      </c>
      <c r="S1384" s="1" t="s">
        <v>1382</v>
      </c>
      <c r="T1384" s="1"/>
      <c r="U1384" s="1"/>
      <c r="V1384" s="1" t="s">
        <v>14116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15144</v>
      </c>
      <c r="F1385" s="1" t="s">
        <v>16181</v>
      </c>
      <c r="G1385" s="1" t="s">
        <v>17234</v>
      </c>
      <c r="H1385" s="1" t="s">
        <v>18296</v>
      </c>
      <c r="I1385" s="1" t="s">
        <v>11218</v>
      </c>
      <c r="J1385" s="1"/>
      <c r="K1385" s="1" t="s">
        <v>26171</v>
      </c>
      <c r="L1385" s="1" t="s">
        <v>1383</v>
      </c>
      <c r="M1385" s="1" t="s">
        <v>12868</v>
      </c>
      <c r="N1385" s="1" t="s">
        <v>13157</v>
      </c>
      <c r="O1385" s="1" t="s">
        <v>1383</v>
      </c>
      <c r="P1385" s="1" t="s">
        <v>26214</v>
      </c>
      <c r="Q1385" s="1" t="s">
        <v>27162</v>
      </c>
      <c r="R1385" s="1" t="s">
        <v>14102</v>
      </c>
      <c r="S1385" s="1" t="s">
        <v>1383</v>
      </c>
      <c r="T1385" s="1"/>
      <c r="U1385" s="1"/>
      <c r="V1385" s="1" t="s">
        <v>14116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15145</v>
      </c>
      <c r="F1386" s="1" t="s">
        <v>16182</v>
      </c>
      <c r="G1386" s="1" t="s">
        <v>17235</v>
      </c>
      <c r="H1386" s="1" t="s">
        <v>18297</v>
      </c>
      <c r="I1386" s="1" t="s">
        <v>11219</v>
      </c>
      <c r="J1386" s="1"/>
      <c r="K1386" s="1" t="s">
        <v>26171</v>
      </c>
      <c r="L1386" s="1" t="s">
        <v>1384</v>
      </c>
      <c r="M1386" s="1" t="s">
        <v>12869</v>
      </c>
      <c r="N1386" s="1" t="s">
        <v>13157</v>
      </c>
      <c r="O1386" s="1" t="s">
        <v>1384</v>
      </c>
      <c r="P1386" s="1" t="s">
        <v>26214</v>
      </c>
      <c r="Q1386" s="1" t="s">
        <v>27163</v>
      </c>
      <c r="R1386" s="1" t="s">
        <v>14102</v>
      </c>
      <c r="S1386" s="1" t="s">
        <v>1384</v>
      </c>
      <c r="T1386" s="1"/>
      <c r="U1386" s="1"/>
      <c r="V1386" s="1" t="s">
        <v>14116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24297</v>
      </c>
      <c r="F1387" s="1" t="s">
        <v>24901</v>
      </c>
      <c r="G1387" s="1" t="s">
        <v>25520</v>
      </c>
      <c r="H1387" s="1" t="s">
        <v>26141</v>
      </c>
      <c r="I1387" s="1" t="s">
        <v>11220</v>
      </c>
      <c r="J1387" s="1"/>
      <c r="K1387" s="1" t="s">
        <v>26171</v>
      </c>
      <c r="L1387" s="1" t="s">
        <v>1385</v>
      </c>
      <c r="M1387" s="1" t="s">
        <v>12870</v>
      </c>
      <c r="N1387" s="1" t="s">
        <v>13157</v>
      </c>
      <c r="O1387" s="1" t="s">
        <v>1385</v>
      </c>
      <c r="P1387" s="1" t="s">
        <v>26214</v>
      </c>
      <c r="Q1387" s="1" t="s">
        <v>27164</v>
      </c>
      <c r="R1387" s="1" t="s">
        <v>14102</v>
      </c>
      <c r="S1387" s="1" t="s">
        <v>1385</v>
      </c>
      <c r="T1387" s="1"/>
      <c r="U1387" s="1"/>
      <c r="V1387" s="1" t="s">
        <v>14116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21028</v>
      </c>
      <c r="F1388" s="1" t="s">
        <v>21766</v>
      </c>
      <c r="G1388" s="1" t="s">
        <v>22513</v>
      </c>
      <c r="H1388" s="1" t="s">
        <v>23268</v>
      </c>
      <c r="I1388" s="1" t="s">
        <v>10514</v>
      </c>
      <c r="J1388" s="1"/>
      <c r="K1388" s="1" t="s">
        <v>26171</v>
      </c>
      <c r="L1388" s="1" t="s">
        <v>1386</v>
      </c>
      <c r="M1388" s="1" t="s">
        <v>12871</v>
      </c>
      <c r="N1388" s="1" t="s">
        <v>13157</v>
      </c>
      <c r="O1388" s="1" t="s">
        <v>1386</v>
      </c>
      <c r="P1388" s="1" t="s">
        <v>26214</v>
      </c>
      <c r="Q1388" s="1" t="s">
        <v>27165</v>
      </c>
      <c r="R1388" s="1" t="s">
        <v>14102</v>
      </c>
      <c r="S1388" s="1" t="s">
        <v>1386</v>
      </c>
      <c r="T1388" s="1"/>
      <c r="U1388" s="1"/>
      <c r="V1388" s="1" t="s">
        <v>14116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7992</v>
      </c>
      <c r="H1389" s="1" t="s">
        <v>9618</v>
      </c>
      <c r="I1389" s="1" t="s">
        <v>11221</v>
      </c>
      <c r="J1389" s="1"/>
      <c r="K1389" s="1" t="s">
        <v>26171</v>
      </c>
      <c r="L1389" s="1" t="s">
        <v>1387</v>
      </c>
      <c r="M1389" s="1" t="s">
        <v>12872</v>
      </c>
      <c r="N1389" s="1" t="s">
        <v>13157</v>
      </c>
      <c r="O1389" s="1" t="s">
        <v>1387</v>
      </c>
      <c r="P1389" s="1" t="s">
        <v>26214</v>
      </c>
      <c r="Q1389" s="1" t="s">
        <v>27166</v>
      </c>
      <c r="R1389" s="1" t="s">
        <v>14102</v>
      </c>
      <c r="S1389" s="1" t="s">
        <v>1387</v>
      </c>
      <c r="T1389" s="1"/>
      <c r="U1389" s="1"/>
      <c r="V1389" s="1" t="s">
        <v>14116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24298</v>
      </c>
      <c r="F1390" s="1" t="s">
        <v>24902</v>
      </c>
      <c r="G1390" s="1" t="s">
        <v>25521</v>
      </c>
      <c r="H1390" s="1" t="s">
        <v>26142</v>
      </c>
      <c r="I1390" s="1" t="s">
        <v>11222</v>
      </c>
      <c r="J1390" s="1"/>
      <c r="K1390" s="1" t="s">
        <v>26171</v>
      </c>
      <c r="L1390" s="1" t="s">
        <v>1388</v>
      </c>
      <c r="M1390" s="1" t="s">
        <v>12873</v>
      </c>
      <c r="N1390" s="1" t="s">
        <v>13157</v>
      </c>
      <c r="O1390" s="1" t="s">
        <v>1388</v>
      </c>
      <c r="P1390" s="1" t="s">
        <v>26214</v>
      </c>
      <c r="Q1390" s="1" t="s">
        <v>27167</v>
      </c>
      <c r="R1390" s="1" t="s">
        <v>14102</v>
      </c>
      <c r="S1390" s="1" t="s">
        <v>1388</v>
      </c>
      <c r="T1390" s="1"/>
      <c r="U1390" s="1"/>
      <c r="V1390" s="1" t="s">
        <v>14116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7994</v>
      </c>
      <c r="H1391" s="1" t="s">
        <v>9620</v>
      </c>
      <c r="I1391" s="1" t="s">
        <v>11223</v>
      </c>
      <c r="J1391" s="1"/>
      <c r="K1391" s="1" t="s">
        <v>26171</v>
      </c>
      <c r="L1391" s="1" t="s">
        <v>1389</v>
      </c>
      <c r="M1391" s="1" t="s">
        <v>12874</v>
      </c>
      <c r="N1391" s="1" t="s">
        <v>13157</v>
      </c>
      <c r="O1391" s="1" t="s">
        <v>1389</v>
      </c>
      <c r="P1391" s="1" t="s">
        <v>26214</v>
      </c>
      <c r="Q1391" s="1" t="s">
        <v>27168</v>
      </c>
      <c r="R1391" s="1" t="s">
        <v>14102</v>
      </c>
      <c r="S1391" s="1" t="s">
        <v>1389</v>
      </c>
      <c r="T1391" s="1"/>
      <c r="U1391" s="1"/>
      <c r="V1391" s="1" t="s">
        <v>14116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21030</v>
      </c>
      <c r="F1392" s="1" t="s">
        <v>21768</v>
      </c>
      <c r="G1392" s="1" t="s">
        <v>22515</v>
      </c>
      <c r="H1392" s="1" t="s">
        <v>23270</v>
      </c>
      <c r="I1392" s="1" t="s">
        <v>11224</v>
      </c>
      <c r="J1392" s="1"/>
      <c r="K1392" s="1" t="s">
        <v>26171</v>
      </c>
      <c r="L1392" s="1" t="s">
        <v>1390</v>
      </c>
      <c r="M1392" s="1" t="s">
        <v>12875</v>
      </c>
      <c r="N1392" s="1" t="s">
        <v>13157</v>
      </c>
      <c r="O1392" s="1" t="s">
        <v>1390</v>
      </c>
      <c r="P1392" s="1" t="s">
        <v>26214</v>
      </c>
      <c r="Q1392" s="1" t="s">
        <v>27169</v>
      </c>
      <c r="R1392" s="1" t="s">
        <v>14102</v>
      </c>
      <c r="S1392" s="1" t="s">
        <v>1390</v>
      </c>
      <c r="T1392" s="1"/>
      <c r="U1392" s="1"/>
      <c r="V1392" s="1" t="s">
        <v>14116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15146</v>
      </c>
      <c r="F1393" s="1" t="s">
        <v>16183</v>
      </c>
      <c r="G1393" s="1" t="s">
        <v>17236</v>
      </c>
      <c r="H1393" s="1" t="s">
        <v>18298</v>
      </c>
      <c r="I1393" s="1" t="s">
        <v>11225</v>
      </c>
      <c r="J1393" s="1"/>
      <c r="K1393" s="1" t="s">
        <v>26171</v>
      </c>
      <c r="L1393" s="1" t="s">
        <v>1391</v>
      </c>
      <c r="M1393" s="1" t="s">
        <v>12876</v>
      </c>
      <c r="N1393" s="1" t="s">
        <v>13157</v>
      </c>
      <c r="O1393" s="1" t="s">
        <v>1391</v>
      </c>
      <c r="P1393" s="1" t="s">
        <v>26214</v>
      </c>
      <c r="Q1393" s="1" t="s">
        <v>27170</v>
      </c>
      <c r="R1393" s="1" t="s">
        <v>14102</v>
      </c>
      <c r="S1393" s="1" t="s">
        <v>1391</v>
      </c>
      <c r="T1393" s="1"/>
      <c r="U1393" s="1"/>
      <c r="V1393" s="1" t="s">
        <v>14116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21031</v>
      </c>
      <c r="F1394" s="1" t="s">
        <v>21769</v>
      </c>
      <c r="G1394" s="1" t="s">
        <v>22516</v>
      </c>
      <c r="H1394" s="1" t="s">
        <v>23271</v>
      </c>
      <c r="I1394" s="1" t="s">
        <v>11226</v>
      </c>
      <c r="J1394" s="1"/>
      <c r="K1394" s="1" t="s">
        <v>26171</v>
      </c>
      <c r="L1394" s="1" t="s">
        <v>1392</v>
      </c>
      <c r="M1394" s="1" t="s">
        <v>12877</v>
      </c>
      <c r="N1394" s="1" t="s">
        <v>13157</v>
      </c>
      <c r="O1394" s="1" t="s">
        <v>1392</v>
      </c>
      <c r="P1394" s="1" t="s">
        <v>26214</v>
      </c>
      <c r="Q1394" s="1" t="s">
        <v>27171</v>
      </c>
      <c r="R1394" s="1" t="s">
        <v>14102</v>
      </c>
      <c r="S1394" s="1" t="s">
        <v>1392</v>
      </c>
      <c r="T1394" s="1"/>
      <c r="U1394" s="1"/>
      <c r="V1394" s="1" t="s">
        <v>14116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4780</v>
      </c>
      <c r="H1395" s="1" t="s">
        <v>9624</v>
      </c>
      <c r="I1395" s="1" t="s">
        <v>11227</v>
      </c>
      <c r="J1395" s="1"/>
      <c r="K1395" s="1" t="s">
        <v>26171</v>
      </c>
      <c r="L1395" s="1" t="s">
        <v>1393</v>
      </c>
      <c r="M1395" s="1" t="s">
        <v>12878</v>
      </c>
      <c r="N1395" s="1" t="s">
        <v>13157</v>
      </c>
      <c r="O1395" s="1" t="s">
        <v>1393</v>
      </c>
      <c r="P1395" s="1" t="s">
        <v>26214</v>
      </c>
      <c r="Q1395" s="1" t="s">
        <v>27172</v>
      </c>
      <c r="R1395" s="1" t="s">
        <v>14102</v>
      </c>
      <c r="S1395" s="1" t="s">
        <v>1393</v>
      </c>
      <c r="T1395" s="1"/>
      <c r="U1395" s="1"/>
      <c r="V1395" s="1" t="s">
        <v>14116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7998</v>
      </c>
      <c r="H1396" s="1" t="s">
        <v>9625</v>
      </c>
      <c r="I1396" s="1" t="s">
        <v>11228</v>
      </c>
      <c r="J1396" s="1"/>
      <c r="K1396" s="1" t="s">
        <v>26171</v>
      </c>
      <c r="L1396" s="1" t="s">
        <v>1394</v>
      </c>
      <c r="M1396" s="1" t="s">
        <v>12879</v>
      </c>
      <c r="N1396" s="1" t="s">
        <v>13157</v>
      </c>
      <c r="O1396" s="1" t="s">
        <v>1394</v>
      </c>
      <c r="P1396" s="1" t="s">
        <v>26214</v>
      </c>
      <c r="Q1396" s="1" t="s">
        <v>27173</v>
      </c>
      <c r="R1396" s="1" t="s">
        <v>14102</v>
      </c>
      <c r="S1396" s="1" t="s">
        <v>1394</v>
      </c>
      <c r="T1396" s="1"/>
      <c r="U1396" s="1"/>
      <c r="V1396" s="1" t="s">
        <v>14116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21033</v>
      </c>
      <c r="F1397" s="1" t="s">
        <v>21771</v>
      </c>
      <c r="G1397" s="1" t="s">
        <v>22518</v>
      </c>
      <c r="H1397" s="1" t="s">
        <v>23273</v>
      </c>
      <c r="I1397" s="1" t="s">
        <v>11229</v>
      </c>
      <c r="J1397" s="1"/>
      <c r="K1397" s="1" t="s">
        <v>26171</v>
      </c>
      <c r="L1397" s="1" t="s">
        <v>1395</v>
      </c>
      <c r="M1397" s="1" t="s">
        <v>12880</v>
      </c>
      <c r="N1397" s="1" t="s">
        <v>13157</v>
      </c>
      <c r="O1397" s="1" t="s">
        <v>1395</v>
      </c>
      <c r="P1397" s="1" t="s">
        <v>26214</v>
      </c>
      <c r="Q1397" s="1" t="s">
        <v>27174</v>
      </c>
      <c r="R1397" s="1" t="s">
        <v>14102</v>
      </c>
      <c r="S1397" s="1" t="s">
        <v>1395</v>
      </c>
      <c r="T1397" s="1"/>
      <c r="U1397" s="1"/>
      <c r="V1397" s="1" t="s">
        <v>14116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24299</v>
      </c>
      <c r="F1398" s="1" t="s">
        <v>24903</v>
      </c>
      <c r="G1398" s="1" t="s">
        <v>25522</v>
      </c>
      <c r="H1398" s="1" t="s">
        <v>26143</v>
      </c>
      <c r="I1398" s="1" t="s">
        <v>11230</v>
      </c>
      <c r="J1398" s="1"/>
      <c r="K1398" s="1" t="s">
        <v>26171</v>
      </c>
      <c r="L1398" s="1" t="s">
        <v>1396</v>
      </c>
      <c r="M1398" s="1" t="s">
        <v>12881</v>
      </c>
      <c r="N1398" s="1" t="s">
        <v>13157</v>
      </c>
      <c r="O1398" s="1" t="s">
        <v>1396</v>
      </c>
      <c r="P1398" s="1" t="s">
        <v>26214</v>
      </c>
      <c r="Q1398" s="1" t="s">
        <v>27175</v>
      </c>
      <c r="R1398" s="1" t="s">
        <v>14102</v>
      </c>
      <c r="S1398" s="1" t="s">
        <v>1396</v>
      </c>
      <c r="T1398" s="1"/>
      <c r="U1398" s="1"/>
      <c r="V1398" s="1" t="s">
        <v>14116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8001</v>
      </c>
      <c r="H1399" s="1" t="s">
        <v>9628</v>
      </c>
      <c r="I1399" s="1" t="s">
        <v>11231</v>
      </c>
      <c r="J1399" s="1"/>
      <c r="K1399" s="1" t="s">
        <v>26171</v>
      </c>
      <c r="L1399" s="1" t="s">
        <v>1397</v>
      </c>
      <c r="M1399" s="1" t="s">
        <v>12882</v>
      </c>
      <c r="N1399" s="1" t="s">
        <v>13157</v>
      </c>
      <c r="O1399" s="1" t="s">
        <v>1397</v>
      </c>
      <c r="P1399" s="1" t="s">
        <v>26214</v>
      </c>
      <c r="Q1399" s="1" t="s">
        <v>27176</v>
      </c>
      <c r="R1399" s="1" t="s">
        <v>14102</v>
      </c>
      <c r="S1399" s="1" t="s">
        <v>1397</v>
      </c>
      <c r="T1399" s="1"/>
      <c r="U1399" s="1"/>
      <c r="V1399" s="1" t="s">
        <v>14116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8002</v>
      </c>
      <c r="H1400" s="1" t="s">
        <v>9629</v>
      </c>
      <c r="I1400" s="1" t="s">
        <v>11232</v>
      </c>
      <c r="J1400" s="1"/>
      <c r="K1400" s="1" t="s">
        <v>26171</v>
      </c>
      <c r="L1400" s="1" t="s">
        <v>1398</v>
      </c>
      <c r="M1400" s="1" t="s">
        <v>12883</v>
      </c>
      <c r="N1400" s="1" t="s">
        <v>13157</v>
      </c>
      <c r="O1400" s="1" t="s">
        <v>1398</v>
      </c>
      <c r="P1400" s="1" t="s">
        <v>26214</v>
      </c>
      <c r="Q1400" s="1" t="s">
        <v>27177</v>
      </c>
      <c r="R1400" s="1" t="s">
        <v>14102</v>
      </c>
      <c r="S1400" s="1" t="s">
        <v>1398</v>
      </c>
      <c r="T1400" s="1"/>
      <c r="U1400" s="1"/>
      <c r="V1400" s="1" t="s">
        <v>14116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24300</v>
      </c>
      <c r="F1401" s="1" t="s">
        <v>24904</v>
      </c>
      <c r="G1401" s="1" t="s">
        <v>25523</v>
      </c>
      <c r="H1401" s="1" t="s">
        <v>26144</v>
      </c>
      <c r="I1401" s="1" t="s">
        <v>11233</v>
      </c>
      <c r="J1401" s="1"/>
      <c r="K1401" s="1" t="s">
        <v>26171</v>
      </c>
      <c r="L1401" s="1" t="s">
        <v>1399</v>
      </c>
      <c r="M1401" s="1" t="s">
        <v>12884</v>
      </c>
      <c r="N1401" s="1" t="s">
        <v>13157</v>
      </c>
      <c r="O1401" s="1" t="s">
        <v>1399</v>
      </c>
      <c r="P1401" s="1" t="s">
        <v>26214</v>
      </c>
      <c r="Q1401" s="1" t="s">
        <v>27178</v>
      </c>
      <c r="R1401" s="1" t="s">
        <v>14102</v>
      </c>
      <c r="S1401" s="1" t="s">
        <v>1399</v>
      </c>
      <c r="T1401" s="1"/>
      <c r="U1401" s="1"/>
      <c r="V1401" s="1" t="s">
        <v>14116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15148</v>
      </c>
      <c r="F1402" s="1" t="s">
        <v>16185</v>
      </c>
      <c r="G1402" s="1" t="s">
        <v>17237</v>
      </c>
      <c r="H1402" s="1" t="s">
        <v>18300</v>
      </c>
      <c r="I1402" s="1" t="s">
        <v>11234</v>
      </c>
      <c r="J1402" s="1"/>
      <c r="K1402" s="1" t="s">
        <v>26171</v>
      </c>
      <c r="L1402" s="1" t="s">
        <v>1400</v>
      </c>
      <c r="M1402" s="1" t="s">
        <v>12885</v>
      </c>
      <c r="N1402" s="1" t="s">
        <v>13157</v>
      </c>
      <c r="O1402" s="1" t="s">
        <v>1400</v>
      </c>
      <c r="P1402" s="1" t="s">
        <v>26214</v>
      </c>
      <c r="Q1402" s="1" t="s">
        <v>27179</v>
      </c>
      <c r="R1402" s="1" t="s">
        <v>14102</v>
      </c>
      <c r="S1402" s="1" t="s">
        <v>1400</v>
      </c>
      <c r="T1402" s="1"/>
      <c r="U1402" s="1"/>
      <c r="V1402" s="1" t="s">
        <v>14116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24301</v>
      </c>
      <c r="F1403" s="1" t="s">
        <v>24905</v>
      </c>
      <c r="G1403" s="1" t="s">
        <v>25524</v>
      </c>
      <c r="H1403" s="1" t="s">
        <v>26145</v>
      </c>
      <c r="I1403" s="1" t="s">
        <v>11235</v>
      </c>
      <c r="J1403" s="1"/>
      <c r="K1403" s="1" t="s">
        <v>26171</v>
      </c>
      <c r="L1403" s="1" t="s">
        <v>1401</v>
      </c>
      <c r="M1403" s="1" t="s">
        <v>12886</v>
      </c>
      <c r="N1403" s="1" t="s">
        <v>13157</v>
      </c>
      <c r="O1403" s="1" t="s">
        <v>1401</v>
      </c>
      <c r="P1403" s="1" t="s">
        <v>26214</v>
      </c>
      <c r="Q1403" s="1" t="s">
        <v>27180</v>
      </c>
      <c r="R1403" s="1" t="s">
        <v>14102</v>
      </c>
      <c r="S1403" s="1" t="s">
        <v>1401</v>
      </c>
      <c r="T1403" s="1"/>
      <c r="U1403" s="1"/>
      <c r="V1403" s="1" t="s">
        <v>14116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15150</v>
      </c>
      <c r="F1404" s="1" t="s">
        <v>16187</v>
      </c>
      <c r="G1404" s="1" t="s">
        <v>17239</v>
      </c>
      <c r="H1404" s="1" t="s">
        <v>18302</v>
      </c>
      <c r="I1404" s="1" t="s">
        <v>11236</v>
      </c>
      <c r="J1404" s="1"/>
      <c r="K1404" s="1" t="s">
        <v>26171</v>
      </c>
      <c r="L1404" s="1" t="s">
        <v>1402</v>
      </c>
      <c r="M1404" s="1" t="s">
        <v>12887</v>
      </c>
      <c r="N1404" s="1" t="s">
        <v>13157</v>
      </c>
      <c r="O1404" s="1" t="s">
        <v>1402</v>
      </c>
      <c r="P1404" s="1" t="s">
        <v>26214</v>
      </c>
      <c r="Q1404" s="1" t="s">
        <v>27181</v>
      </c>
      <c r="R1404" s="1" t="s">
        <v>14102</v>
      </c>
      <c r="S1404" s="1" t="s">
        <v>1402</v>
      </c>
      <c r="T1404" s="1"/>
      <c r="U1404" s="1"/>
      <c r="V1404" s="1" t="s">
        <v>14116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24302</v>
      </c>
      <c r="F1405" s="1" t="s">
        <v>24906</v>
      </c>
      <c r="G1405" s="1" t="s">
        <v>25525</v>
      </c>
      <c r="H1405" s="1" t="s">
        <v>26146</v>
      </c>
      <c r="I1405" s="1" t="s">
        <v>10013</v>
      </c>
      <c r="J1405" s="1"/>
      <c r="K1405" s="1" t="s">
        <v>26171</v>
      </c>
      <c r="L1405" s="1" t="s">
        <v>1403</v>
      </c>
      <c r="M1405" s="1" t="s">
        <v>12888</v>
      </c>
      <c r="N1405" s="1" t="s">
        <v>13157</v>
      </c>
      <c r="O1405" s="1" t="s">
        <v>1403</v>
      </c>
      <c r="P1405" s="1" t="s">
        <v>26214</v>
      </c>
      <c r="Q1405" s="1" t="s">
        <v>27182</v>
      </c>
      <c r="R1405" s="1" t="s">
        <v>14102</v>
      </c>
      <c r="S1405" s="1" t="s">
        <v>1403</v>
      </c>
      <c r="T1405" s="1"/>
      <c r="U1405" s="1"/>
      <c r="V1405" s="1" t="s">
        <v>14116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21037</v>
      </c>
      <c r="F1406" s="1" t="s">
        <v>21775</v>
      </c>
      <c r="G1406" s="1" t="s">
        <v>22522</v>
      </c>
      <c r="H1406" s="1" t="s">
        <v>23277</v>
      </c>
      <c r="I1406" s="1" t="s">
        <v>11237</v>
      </c>
      <c r="J1406" s="1"/>
      <c r="K1406" s="1" t="s">
        <v>26171</v>
      </c>
      <c r="L1406" s="1" t="s">
        <v>1404</v>
      </c>
      <c r="M1406" s="1" t="s">
        <v>12889</v>
      </c>
      <c r="N1406" s="1" t="s">
        <v>13157</v>
      </c>
      <c r="O1406" s="1" t="s">
        <v>1404</v>
      </c>
      <c r="P1406" s="1" t="s">
        <v>26214</v>
      </c>
      <c r="Q1406" s="1" t="s">
        <v>27183</v>
      </c>
      <c r="R1406" s="1" t="s">
        <v>14102</v>
      </c>
      <c r="S1406" s="1" t="s">
        <v>1404</v>
      </c>
      <c r="T1406" s="1"/>
      <c r="U1406" s="1"/>
      <c r="V1406" s="1" t="s">
        <v>14116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15151</v>
      </c>
      <c r="F1407" s="1" t="s">
        <v>16188</v>
      </c>
      <c r="G1407" s="1" t="s">
        <v>17240</v>
      </c>
      <c r="H1407" s="1" t="s">
        <v>18303</v>
      </c>
      <c r="I1407" s="1" t="s">
        <v>11238</v>
      </c>
      <c r="J1407" s="1"/>
      <c r="K1407" s="1" t="s">
        <v>26171</v>
      </c>
      <c r="L1407" s="1" t="s">
        <v>1405</v>
      </c>
      <c r="M1407" s="1" t="s">
        <v>12890</v>
      </c>
      <c r="N1407" s="1" t="s">
        <v>13157</v>
      </c>
      <c r="O1407" s="1" t="s">
        <v>1405</v>
      </c>
      <c r="P1407" s="1" t="s">
        <v>26214</v>
      </c>
      <c r="Q1407" s="1" t="s">
        <v>27184</v>
      </c>
      <c r="R1407" s="1" t="s">
        <v>14102</v>
      </c>
      <c r="S1407" s="1" t="s">
        <v>1405</v>
      </c>
      <c r="T1407" s="1"/>
      <c r="U1407" s="1"/>
      <c r="V1407" s="1" t="s">
        <v>14116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8010</v>
      </c>
      <c r="H1408" s="1" t="s">
        <v>9637</v>
      </c>
      <c r="I1408" s="1" t="s">
        <v>11239</v>
      </c>
      <c r="J1408" s="1"/>
      <c r="K1408" s="1" t="s">
        <v>26171</v>
      </c>
      <c r="L1408" s="1" t="s">
        <v>1406</v>
      </c>
      <c r="M1408" s="1" t="s">
        <v>12891</v>
      </c>
      <c r="N1408" s="1" t="s">
        <v>13157</v>
      </c>
      <c r="O1408" s="1" t="s">
        <v>1406</v>
      </c>
      <c r="P1408" s="1" t="s">
        <v>26215</v>
      </c>
      <c r="Q1408" s="1" t="s">
        <v>26215</v>
      </c>
      <c r="R1408" s="1" t="s">
        <v>14102</v>
      </c>
      <c r="S1408" s="1" t="s">
        <v>1406</v>
      </c>
      <c r="T1408" s="1"/>
      <c r="U1408" s="1" t="s">
        <v>27304</v>
      </c>
      <c r="V1408" s="1" t="s">
        <v>14116</v>
      </c>
      <c r="W1408" s="1" t="s">
        <v>1406</v>
      </c>
      <c r="X1408" s="1" t="s">
        <v>27313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4794</v>
      </c>
      <c r="H1409" s="1" t="s">
        <v>9638</v>
      </c>
      <c r="I1409" s="1" t="s">
        <v>11240</v>
      </c>
      <c r="J1409" s="1"/>
      <c r="K1409" s="1" t="s">
        <v>26171</v>
      </c>
      <c r="L1409" s="1" t="s">
        <v>1407</v>
      </c>
      <c r="M1409" s="1" t="s">
        <v>12892</v>
      </c>
      <c r="N1409" s="1" t="s">
        <v>13157</v>
      </c>
      <c r="O1409" s="1" t="s">
        <v>1407</v>
      </c>
      <c r="P1409" s="1" t="s">
        <v>26215</v>
      </c>
      <c r="Q1409" s="1" t="s">
        <v>26215</v>
      </c>
      <c r="R1409" s="1" t="s">
        <v>14102</v>
      </c>
      <c r="S1409" s="1" t="s">
        <v>1407</v>
      </c>
      <c r="T1409" s="1"/>
      <c r="U1409" s="1"/>
      <c r="V1409" s="1" t="s">
        <v>14116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24303</v>
      </c>
      <c r="F1410" s="1" t="s">
        <v>24907</v>
      </c>
      <c r="G1410" s="1" t="s">
        <v>25526</v>
      </c>
      <c r="H1410" s="1" t="s">
        <v>26147</v>
      </c>
      <c r="I1410" s="1" t="s">
        <v>11241</v>
      </c>
      <c r="J1410" s="1"/>
      <c r="K1410" s="1" t="s">
        <v>26171</v>
      </c>
      <c r="L1410" s="1" t="s">
        <v>1408</v>
      </c>
      <c r="M1410" s="1" t="s">
        <v>12893</v>
      </c>
      <c r="N1410" s="1" t="s">
        <v>13157</v>
      </c>
      <c r="O1410" s="1" t="s">
        <v>1408</v>
      </c>
      <c r="P1410" s="1" t="s">
        <v>26215</v>
      </c>
      <c r="Q1410" s="1" t="s">
        <v>26215</v>
      </c>
      <c r="R1410" s="1" t="s">
        <v>14102</v>
      </c>
      <c r="S1410" s="1" t="s">
        <v>1408</v>
      </c>
      <c r="T1410" s="1"/>
      <c r="U1410" s="1"/>
      <c r="V1410" s="1" t="s">
        <v>14116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15153</v>
      </c>
      <c r="F1411" s="1" t="s">
        <v>16190</v>
      </c>
      <c r="G1411" s="1" t="s">
        <v>17242</v>
      </c>
      <c r="H1411" s="1" t="s">
        <v>18305</v>
      </c>
      <c r="I1411" s="1" t="s">
        <v>11242</v>
      </c>
      <c r="J1411" s="1"/>
      <c r="K1411" s="1" t="s">
        <v>26171</v>
      </c>
      <c r="L1411" s="1" t="s">
        <v>1409</v>
      </c>
      <c r="M1411" s="1" t="s">
        <v>12894</v>
      </c>
      <c r="N1411" s="1" t="s">
        <v>13157</v>
      </c>
      <c r="O1411" s="1" t="s">
        <v>1409</v>
      </c>
      <c r="P1411" s="1" t="s">
        <v>26215</v>
      </c>
      <c r="Q1411" s="1" t="s">
        <v>26215</v>
      </c>
      <c r="R1411" s="1" t="s">
        <v>14102</v>
      </c>
      <c r="S1411" s="1" t="s">
        <v>1409</v>
      </c>
      <c r="T1411" s="1"/>
      <c r="U1411" s="1"/>
      <c r="V1411" s="1" t="s">
        <v>14116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24304</v>
      </c>
      <c r="F1412" s="1" t="s">
        <v>24908</v>
      </c>
      <c r="G1412" s="1" t="s">
        <v>25527</v>
      </c>
      <c r="H1412" s="1" t="s">
        <v>26148</v>
      </c>
      <c r="I1412" s="1" t="s">
        <v>11243</v>
      </c>
      <c r="J1412" s="1"/>
      <c r="K1412" s="1" t="s">
        <v>26171</v>
      </c>
      <c r="L1412" s="1" t="s">
        <v>1410</v>
      </c>
      <c r="M1412" s="1" t="s">
        <v>12895</v>
      </c>
      <c r="N1412" s="1" t="s">
        <v>13157</v>
      </c>
      <c r="O1412" s="1" t="s">
        <v>1410</v>
      </c>
      <c r="P1412" s="1" t="s">
        <v>26215</v>
      </c>
      <c r="Q1412" s="1" t="s">
        <v>26215</v>
      </c>
      <c r="R1412" s="1" t="s">
        <v>14102</v>
      </c>
      <c r="S1412" s="1" t="s">
        <v>1410</v>
      </c>
      <c r="T1412" s="1"/>
      <c r="U1412" s="1"/>
      <c r="V1412" s="1" t="s">
        <v>14116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8014</v>
      </c>
      <c r="H1413" s="1" t="s">
        <v>9642</v>
      </c>
      <c r="I1413" s="1" t="s">
        <v>11244</v>
      </c>
      <c r="J1413" s="1"/>
      <c r="K1413" s="1" t="s">
        <v>26171</v>
      </c>
      <c r="L1413" s="1" t="s">
        <v>1411</v>
      </c>
      <c r="M1413" s="1" t="s">
        <v>12896</v>
      </c>
      <c r="N1413" s="1" t="s">
        <v>13157</v>
      </c>
      <c r="O1413" s="1" t="s">
        <v>1411</v>
      </c>
      <c r="P1413" s="1" t="s">
        <v>26215</v>
      </c>
      <c r="Q1413" s="1" t="s">
        <v>26215</v>
      </c>
      <c r="R1413" s="1" t="s">
        <v>14102</v>
      </c>
      <c r="S1413" s="1" t="s">
        <v>1411</v>
      </c>
      <c r="T1413" s="1"/>
      <c r="U1413" s="1"/>
      <c r="V1413" s="1" t="s">
        <v>14116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8015</v>
      </c>
      <c r="H1414" s="1" t="s">
        <v>9643</v>
      </c>
      <c r="I1414" s="1" t="s">
        <v>11245</v>
      </c>
      <c r="J1414" s="1"/>
      <c r="K1414" s="1" t="s">
        <v>26171</v>
      </c>
      <c r="L1414" s="1" t="s">
        <v>1412</v>
      </c>
      <c r="M1414" s="1" t="s">
        <v>12897</v>
      </c>
      <c r="N1414" s="1" t="s">
        <v>13157</v>
      </c>
      <c r="O1414" s="1" t="s">
        <v>1412</v>
      </c>
      <c r="P1414" s="1" t="s">
        <v>26215</v>
      </c>
      <c r="Q1414" s="1" t="s">
        <v>26215</v>
      </c>
      <c r="R1414" s="1" t="s">
        <v>14102</v>
      </c>
      <c r="S1414" s="1" t="s">
        <v>1412</v>
      </c>
      <c r="T1414" s="1"/>
      <c r="U1414" s="1"/>
      <c r="V1414" s="1" t="s">
        <v>14116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15156</v>
      </c>
      <c r="F1415" s="1" t="s">
        <v>16193</v>
      </c>
      <c r="G1415" s="1" t="s">
        <v>17245</v>
      </c>
      <c r="H1415" s="1" t="s">
        <v>18308</v>
      </c>
      <c r="I1415" s="1" t="s">
        <v>11246</v>
      </c>
      <c r="J1415" s="1"/>
      <c r="K1415" s="1" t="s">
        <v>26171</v>
      </c>
      <c r="L1415" s="1" t="s">
        <v>1413</v>
      </c>
      <c r="M1415" s="1" t="s">
        <v>12898</v>
      </c>
      <c r="N1415" s="1" t="s">
        <v>13157</v>
      </c>
      <c r="O1415" s="1" t="s">
        <v>1413</v>
      </c>
      <c r="P1415" s="1" t="s">
        <v>26215</v>
      </c>
      <c r="Q1415" s="1" t="s">
        <v>26215</v>
      </c>
      <c r="R1415" s="1" t="s">
        <v>14102</v>
      </c>
      <c r="S1415" s="1" t="s">
        <v>1413</v>
      </c>
      <c r="T1415" s="1"/>
      <c r="U1415" s="1"/>
      <c r="V1415" s="1" t="s">
        <v>14116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15157</v>
      </c>
      <c r="F1416" s="1" t="s">
        <v>16194</v>
      </c>
      <c r="G1416" s="1" t="s">
        <v>17246</v>
      </c>
      <c r="H1416" s="1" t="s">
        <v>18309</v>
      </c>
      <c r="I1416" s="1" t="s">
        <v>11247</v>
      </c>
      <c r="J1416" s="1"/>
      <c r="K1416" s="1" t="s">
        <v>26171</v>
      </c>
      <c r="L1416" s="1" t="s">
        <v>1414</v>
      </c>
      <c r="M1416" s="1" t="s">
        <v>12899</v>
      </c>
      <c r="N1416" s="1" t="s">
        <v>13157</v>
      </c>
      <c r="O1416" s="1" t="s">
        <v>1414</v>
      </c>
      <c r="P1416" s="1" t="s">
        <v>26215</v>
      </c>
      <c r="Q1416" s="1" t="s">
        <v>26215</v>
      </c>
      <c r="R1416" s="1" t="s">
        <v>14102</v>
      </c>
      <c r="S1416" s="1" t="s">
        <v>1414</v>
      </c>
      <c r="T1416" s="1"/>
      <c r="U1416" s="1"/>
      <c r="V1416" s="1" t="s">
        <v>14116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8018</v>
      </c>
      <c r="H1417" s="1" t="s">
        <v>9646</v>
      </c>
      <c r="I1417" s="1" t="s">
        <v>11248</v>
      </c>
      <c r="J1417" s="1"/>
      <c r="K1417" s="1" t="s">
        <v>26171</v>
      </c>
      <c r="L1417" s="1" t="s">
        <v>1415</v>
      </c>
      <c r="M1417" s="1" t="s">
        <v>12900</v>
      </c>
      <c r="N1417" s="1" t="s">
        <v>13157</v>
      </c>
      <c r="O1417" s="1" t="s">
        <v>1415</v>
      </c>
      <c r="P1417" s="1" t="s">
        <v>26215</v>
      </c>
      <c r="Q1417" s="1" t="s">
        <v>26215</v>
      </c>
      <c r="R1417" s="1" t="s">
        <v>14102</v>
      </c>
      <c r="S1417" s="1" t="s">
        <v>1415</v>
      </c>
      <c r="T1417" s="1"/>
      <c r="U1417" s="1"/>
      <c r="V1417" s="1" t="s">
        <v>14116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15158</v>
      </c>
      <c r="F1418" s="1" t="s">
        <v>16195</v>
      </c>
      <c r="G1418" s="1" t="s">
        <v>17247</v>
      </c>
      <c r="H1418" s="1" t="s">
        <v>18310</v>
      </c>
      <c r="I1418" s="1" t="s">
        <v>11249</v>
      </c>
      <c r="J1418" s="1"/>
      <c r="K1418" s="1" t="s">
        <v>26171</v>
      </c>
      <c r="L1418" s="1" t="s">
        <v>1416</v>
      </c>
      <c r="M1418" s="1" t="s">
        <v>12901</v>
      </c>
      <c r="N1418" s="1" t="s">
        <v>13157</v>
      </c>
      <c r="O1418" s="1" t="s">
        <v>1416</v>
      </c>
      <c r="P1418" s="1" t="s">
        <v>26215</v>
      </c>
      <c r="Q1418" s="1" t="s">
        <v>26215</v>
      </c>
      <c r="R1418" s="1" t="s">
        <v>14102</v>
      </c>
      <c r="S1418" s="1" t="s">
        <v>1416</v>
      </c>
      <c r="T1418" s="1"/>
      <c r="U1418" s="1"/>
      <c r="V1418" s="1" t="s">
        <v>14116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24305</v>
      </c>
      <c r="F1419" s="1" t="s">
        <v>24909</v>
      </c>
      <c r="G1419" s="1" t="s">
        <v>25528</v>
      </c>
      <c r="H1419" s="1" t="s">
        <v>26149</v>
      </c>
      <c r="I1419" s="1" t="s">
        <v>11250</v>
      </c>
      <c r="J1419" s="1"/>
      <c r="K1419" s="1" t="s">
        <v>26171</v>
      </c>
      <c r="L1419" s="1" t="s">
        <v>1417</v>
      </c>
      <c r="M1419" s="1" t="s">
        <v>12902</v>
      </c>
      <c r="N1419" s="1" t="s">
        <v>13157</v>
      </c>
      <c r="O1419" s="1" t="s">
        <v>1417</v>
      </c>
      <c r="P1419" s="1" t="s">
        <v>26215</v>
      </c>
      <c r="Q1419" s="1" t="s">
        <v>26215</v>
      </c>
      <c r="R1419" s="1" t="s">
        <v>14102</v>
      </c>
      <c r="S1419" s="1" t="s">
        <v>1417</v>
      </c>
      <c r="T1419" s="1"/>
      <c r="U1419" s="1"/>
      <c r="V1419" s="1" t="s">
        <v>14116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24306</v>
      </c>
      <c r="F1420" s="1" t="s">
        <v>24910</v>
      </c>
      <c r="G1420" s="1" t="s">
        <v>25529</v>
      </c>
      <c r="H1420" s="1" t="s">
        <v>26150</v>
      </c>
      <c r="I1420" s="1" t="s">
        <v>11251</v>
      </c>
      <c r="J1420" s="1"/>
      <c r="K1420" s="1" t="s">
        <v>26171</v>
      </c>
      <c r="L1420" s="1" t="s">
        <v>1418</v>
      </c>
      <c r="M1420" s="1" t="s">
        <v>12903</v>
      </c>
      <c r="N1420" s="1" t="s">
        <v>13157</v>
      </c>
      <c r="O1420" s="1" t="s">
        <v>1418</v>
      </c>
      <c r="P1420" s="1" t="s">
        <v>26215</v>
      </c>
      <c r="Q1420" s="1" t="s">
        <v>26215</v>
      </c>
      <c r="R1420" s="1" t="s">
        <v>14102</v>
      </c>
      <c r="S1420" s="1" t="s">
        <v>1418</v>
      </c>
      <c r="T1420" s="1"/>
      <c r="U1420" s="1"/>
      <c r="V1420" s="1" t="s">
        <v>14116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15160</v>
      </c>
      <c r="F1421" s="1" t="s">
        <v>16197</v>
      </c>
      <c r="G1421" s="1" t="s">
        <v>17249</v>
      </c>
      <c r="H1421" s="1" t="s">
        <v>18312</v>
      </c>
      <c r="I1421" s="1" t="s">
        <v>11252</v>
      </c>
      <c r="J1421" s="1"/>
      <c r="K1421" s="1" t="s">
        <v>26171</v>
      </c>
      <c r="L1421" s="1" t="s">
        <v>1419</v>
      </c>
      <c r="M1421" s="1" t="s">
        <v>12904</v>
      </c>
      <c r="N1421" s="1" t="s">
        <v>13157</v>
      </c>
      <c r="O1421" s="1" t="s">
        <v>1419</v>
      </c>
      <c r="P1421" s="1" t="s">
        <v>26215</v>
      </c>
      <c r="Q1421" s="1" t="s">
        <v>26215</v>
      </c>
      <c r="R1421" s="1" t="s">
        <v>14102</v>
      </c>
      <c r="S1421" s="1" t="s">
        <v>1419</v>
      </c>
      <c r="T1421" s="1"/>
      <c r="U1421" s="1"/>
      <c r="V1421" s="1" t="s">
        <v>14116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8023</v>
      </c>
      <c r="H1422" s="1" t="s">
        <v>9651</v>
      </c>
      <c r="I1422" s="1" t="s">
        <v>11253</v>
      </c>
      <c r="J1422" s="1"/>
      <c r="K1422" s="1" t="s">
        <v>26171</v>
      </c>
      <c r="L1422" s="1" t="s">
        <v>1420</v>
      </c>
      <c r="M1422" s="1" t="s">
        <v>12905</v>
      </c>
      <c r="N1422" s="1" t="s">
        <v>13157</v>
      </c>
      <c r="O1422" s="1" t="s">
        <v>1420</v>
      </c>
      <c r="P1422" s="1" t="s">
        <v>26215</v>
      </c>
      <c r="Q1422" s="1" t="s">
        <v>26215</v>
      </c>
      <c r="R1422" s="1" t="s">
        <v>14102</v>
      </c>
      <c r="S1422" s="1" t="s">
        <v>1420</v>
      </c>
      <c r="T1422" s="1"/>
      <c r="U1422" s="1"/>
      <c r="V1422" s="1" t="s">
        <v>14116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24307</v>
      </c>
      <c r="F1423" s="1" t="s">
        <v>24911</v>
      </c>
      <c r="G1423" s="1" t="s">
        <v>25530</v>
      </c>
      <c r="H1423" s="1" t="s">
        <v>26151</v>
      </c>
      <c r="I1423" s="1" t="s">
        <v>11254</v>
      </c>
      <c r="J1423" s="1"/>
      <c r="K1423" s="1" t="s">
        <v>26171</v>
      </c>
      <c r="L1423" s="1" t="s">
        <v>1421</v>
      </c>
      <c r="M1423" s="1" t="s">
        <v>12906</v>
      </c>
      <c r="N1423" s="1" t="s">
        <v>13157</v>
      </c>
      <c r="O1423" s="1" t="s">
        <v>1421</v>
      </c>
      <c r="P1423" s="1" t="s">
        <v>26215</v>
      </c>
      <c r="Q1423" s="1" t="s">
        <v>26215</v>
      </c>
      <c r="R1423" s="1" t="s">
        <v>14102</v>
      </c>
      <c r="S1423" s="1" t="s">
        <v>1421</v>
      </c>
      <c r="T1423" s="1"/>
      <c r="U1423" s="1"/>
      <c r="V1423" s="1" t="s">
        <v>14116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24308</v>
      </c>
      <c r="F1424" s="1" t="s">
        <v>24912</v>
      </c>
      <c r="G1424" s="1" t="s">
        <v>25531</v>
      </c>
      <c r="H1424" s="1" t="s">
        <v>26152</v>
      </c>
      <c r="I1424" s="1" t="s">
        <v>11255</v>
      </c>
      <c r="J1424" s="1"/>
      <c r="K1424" s="1" t="s">
        <v>26171</v>
      </c>
      <c r="L1424" s="1" t="s">
        <v>1422</v>
      </c>
      <c r="M1424" s="1" t="s">
        <v>12907</v>
      </c>
      <c r="N1424" s="1" t="s">
        <v>13157</v>
      </c>
      <c r="O1424" s="1" t="s">
        <v>1422</v>
      </c>
      <c r="P1424" s="1" t="s">
        <v>26215</v>
      </c>
      <c r="Q1424" s="1" t="s">
        <v>26215</v>
      </c>
      <c r="R1424" s="1" t="s">
        <v>14102</v>
      </c>
      <c r="S1424" s="1" t="s">
        <v>1422</v>
      </c>
      <c r="T1424" s="1"/>
      <c r="U1424" s="1"/>
      <c r="V1424" s="1" t="s">
        <v>14116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6411</v>
      </c>
      <c r="G1425" s="1" t="s">
        <v>8026</v>
      </c>
      <c r="H1425" s="1" t="s">
        <v>9654</v>
      </c>
      <c r="I1425" s="1" t="s">
        <v>10612</v>
      </c>
      <c r="J1425" s="1"/>
      <c r="K1425" s="1" t="s">
        <v>26171</v>
      </c>
      <c r="L1425" s="1" t="s">
        <v>1423</v>
      </c>
      <c r="M1425" s="1" t="s">
        <v>12908</v>
      </c>
      <c r="N1425" s="1" t="s">
        <v>13157</v>
      </c>
      <c r="O1425" s="1" t="s">
        <v>1423</v>
      </c>
      <c r="P1425" s="1" t="s">
        <v>26215</v>
      </c>
      <c r="Q1425" s="1" t="s">
        <v>26215</v>
      </c>
      <c r="R1425" s="1" t="s">
        <v>14102</v>
      </c>
      <c r="S1425" s="1" t="s">
        <v>1423</v>
      </c>
      <c r="T1425" s="1"/>
      <c r="U1425" s="1"/>
      <c r="V1425" s="1" t="s">
        <v>14116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8027</v>
      </c>
      <c r="H1426" s="1" t="s">
        <v>9655</v>
      </c>
      <c r="I1426" s="1" t="s">
        <v>11256</v>
      </c>
      <c r="J1426" s="1"/>
      <c r="K1426" s="1" t="s">
        <v>26171</v>
      </c>
      <c r="L1426" s="1" t="s">
        <v>1424</v>
      </c>
      <c r="M1426" s="1" t="s">
        <v>12909</v>
      </c>
      <c r="N1426" s="1" t="s">
        <v>13157</v>
      </c>
      <c r="O1426" s="1" t="s">
        <v>1424</v>
      </c>
      <c r="P1426" s="1" t="s">
        <v>26215</v>
      </c>
      <c r="Q1426" s="1" t="s">
        <v>26215</v>
      </c>
      <c r="R1426" s="1" t="s">
        <v>14102</v>
      </c>
      <c r="S1426" s="1" t="s">
        <v>1424</v>
      </c>
      <c r="T1426" s="1"/>
      <c r="U1426" s="1"/>
      <c r="V1426" s="1" t="s">
        <v>14116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6413</v>
      </c>
      <c r="G1427" s="1" t="s">
        <v>8028</v>
      </c>
      <c r="H1427" s="1" t="s">
        <v>9654</v>
      </c>
      <c r="I1427" s="1" t="s">
        <v>11257</v>
      </c>
      <c r="J1427" s="1"/>
      <c r="K1427" s="1" t="s">
        <v>26171</v>
      </c>
      <c r="L1427" s="1" t="s">
        <v>1425</v>
      </c>
      <c r="M1427" s="1" t="s">
        <v>12910</v>
      </c>
      <c r="N1427" s="1" t="s">
        <v>13157</v>
      </c>
      <c r="O1427" s="1" t="s">
        <v>1425</v>
      </c>
      <c r="P1427" s="1" t="s">
        <v>26215</v>
      </c>
      <c r="Q1427" s="1" t="s">
        <v>26215</v>
      </c>
      <c r="R1427" s="1" t="s">
        <v>14102</v>
      </c>
      <c r="S1427" s="1" t="s">
        <v>1425</v>
      </c>
      <c r="T1427" s="1"/>
      <c r="U1427" s="1"/>
      <c r="V1427" s="1" t="s">
        <v>14116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6414</v>
      </c>
      <c r="G1428" s="1" t="s">
        <v>8029</v>
      </c>
      <c r="H1428" s="1" t="s">
        <v>9656</v>
      </c>
      <c r="I1428" s="1" t="s">
        <v>11258</v>
      </c>
      <c r="J1428" s="1"/>
      <c r="K1428" s="1" t="s">
        <v>26171</v>
      </c>
      <c r="L1428" s="1" t="s">
        <v>1426</v>
      </c>
      <c r="M1428" s="1" t="s">
        <v>12911</v>
      </c>
      <c r="N1428" s="1" t="s">
        <v>13157</v>
      </c>
      <c r="O1428" s="1" t="s">
        <v>1426</v>
      </c>
      <c r="P1428" s="1" t="s">
        <v>26215</v>
      </c>
      <c r="Q1428" s="1" t="s">
        <v>26215</v>
      </c>
      <c r="R1428" s="1" t="s">
        <v>14102</v>
      </c>
      <c r="S1428" s="1" t="s">
        <v>1426</v>
      </c>
      <c r="T1428" s="1"/>
      <c r="U1428" s="1"/>
      <c r="V1428" s="1" t="s">
        <v>14116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15161</v>
      </c>
      <c r="F1429" s="1" t="s">
        <v>16198</v>
      </c>
      <c r="G1429" s="1" t="s">
        <v>17250</v>
      </c>
      <c r="H1429" s="1" t="s">
        <v>18313</v>
      </c>
      <c r="I1429" s="1" t="s">
        <v>11259</v>
      </c>
      <c r="J1429" s="1"/>
      <c r="K1429" s="1" t="s">
        <v>26171</v>
      </c>
      <c r="L1429" s="1" t="s">
        <v>1427</v>
      </c>
      <c r="M1429" s="1" t="s">
        <v>12912</v>
      </c>
      <c r="N1429" s="1" t="s">
        <v>13157</v>
      </c>
      <c r="O1429" s="1" t="s">
        <v>1427</v>
      </c>
      <c r="P1429" s="1" t="s">
        <v>26215</v>
      </c>
      <c r="Q1429" s="1" t="s">
        <v>26215</v>
      </c>
      <c r="R1429" s="1" t="s">
        <v>14102</v>
      </c>
      <c r="S1429" s="1" t="s">
        <v>1427</v>
      </c>
      <c r="T1429" s="1"/>
      <c r="U1429" s="1"/>
      <c r="V1429" s="1" t="s">
        <v>14116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6416</v>
      </c>
      <c r="G1430" s="1" t="s">
        <v>8031</v>
      </c>
      <c r="H1430" s="1" t="s">
        <v>9658</v>
      </c>
      <c r="I1430" s="1" t="s">
        <v>10301</v>
      </c>
      <c r="J1430" s="1"/>
      <c r="K1430" s="1" t="s">
        <v>26171</v>
      </c>
      <c r="L1430" s="1" t="s">
        <v>1428</v>
      </c>
      <c r="M1430" s="1" t="s">
        <v>12913</v>
      </c>
      <c r="N1430" s="1" t="s">
        <v>13157</v>
      </c>
      <c r="O1430" s="1" t="s">
        <v>1428</v>
      </c>
      <c r="P1430" s="1" t="s">
        <v>26215</v>
      </c>
      <c r="Q1430" s="1" t="s">
        <v>26215</v>
      </c>
      <c r="R1430" s="1" t="s">
        <v>14102</v>
      </c>
      <c r="S1430" s="1" t="s">
        <v>1428</v>
      </c>
      <c r="T1430" s="1"/>
      <c r="U1430" s="1"/>
      <c r="V1430" s="1" t="s">
        <v>14116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6417</v>
      </c>
      <c r="G1431" s="1" t="s">
        <v>8032</v>
      </c>
      <c r="H1431" s="1" t="s">
        <v>9659</v>
      </c>
      <c r="I1431" s="1" t="s">
        <v>11260</v>
      </c>
      <c r="J1431" s="1"/>
      <c r="K1431" s="1" t="s">
        <v>26171</v>
      </c>
      <c r="L1431" s="1" t="s">
        <v>1429</v>
      </c>
      <c r="M1431" s="1" t="s">
        <v>12914</v>
      </c>
      <c r="N1431" s="1" t="s">
        <v>13157</v>
      </c>
      <c r="O1431" s="1" t="s">
        <v>1429</v>
      </c>
      <c r="P1431" s="1" t="s">
        <v>26215</v>
      </c>
      <c r="Q1431" s="1" t="s">
        <v>26215</v>
      </c>
      <c r="R1431" s="1" t="s">
        <v>14102</v>
      </c>
      <c r="S1431" s="1" t="s">
        <v>1429</v>
      </c>
      <c r="T1431" s="1"/>
      <c r="U1431" s="1"/>
      <c r="V1431" s="1" t="s">
        <v>14116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24309</v>
      </c>
      <c r="F1432" s="1" t="s">
        <v>24913</v>
      </c>
      <c r="G1432" s="1" t="s">
        <v>25532</v>
      </c>
      <c r="H1432" s="1" t="s">
        <v>26153</v>
      </c>
      <c r="I1432" s="1" t="s">
        <v>11261</v>
      </c>
      <c r="J1432" s="1"/>
      <c r="K1432" s="1" t="s">
        <v>26171</v>
      </c>
      <c r="L1432" s="1" t="s">
        <v>1430</v>
      </c>
      <c r="M1432" s="1" t="s">
        <v>12915</v>
      </c>
      <c r="N1432" s="1" t="s">
        <v>13157</v>
      </c>
      <c r="O1432" s="1" t="s">
        <v>1430</v>
      </c>
      <c r="P1432" s="1" t="s">
        <v>26215</v>
      </c>
      <c r="Q1432" s="1" t="s">
        <v>26215</v>
      </c>
      <c r="R1432" s="1" t="s">
        <v>14102</v>
      </c>
      <c r="S1432" s="1" t="s">
        <v>1430</v>
      </c>
      <c r="T1432" s="1"/>
      <c r="U1432" s="1"/>
      <c r="V1432" s="1" t="s">
        <v>14116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15164</v>
      </c>
      <c r="F1433" s="1" t="s">
        <v>15164</v>
      </c>
      <c r="G1433" s="1" t="s">
        <v>17253</v>
      </c>
      <c r="H1433" s="1" t="s">
        <v>18316</v>
      </c>
      <c r="I1433" s="1" t="s">
        <v>11262</v>
      </c>
      <c r="J1433" s="1"/>
      <c r="K1433" s="1" t="s">
        <v>26171</v>
      </c>
      <c r="L1433" s="1" t="s">
        <v>1431</v>
      </c>
      <c r="M1433" s="1" t="s">
        <v>12916</v>
      </c>
      <c r="N1433" s="1" t="s">
        <v>13157</v>
      </c>
      <c r="O1433" s="1" t="s">
        <v>1431</v>
      </c>
      <c r="P1433" s="1" t="s">
        <v>26215</v>
      </c>
      <c r="Q1433" s="1" t="s">
        <v>26215</v>
      </c>
      <c r="R1433" s="1" t="s">
        <v>14102</v>
      </c>
      <c r="S1433" s="1" t="s">
        <v>1431</v>
      </c>
      <c r="T1433" s="1"/>
      <c r="U1433" s="1"/>
      <c r="V1433" s="1" t="s">
        <v>14116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8035</v>
      </c>
      <c r="H1434" s="1" t="s">
        <v>9662</v>
      </c>
      <c r="I1434" s="1" t="s">
        <v>11263</v>
      </c>
      <c r="J1434" s="1"/>
      <c r="K1434" s="1" t="s">
        <v>26171</v>
      </c>
      <c r="L1434" s="1" t="s">
        <v>1432</v>
      </c>
      <c r="M1434" s="1" t="s">
        <v>12917</v>
      </c>
      <c r="N1434" s="1" t="s">
        <v>13157</v>
      </c>
      <c r="O1434" s="1" t="s">
        <v>1432</v>
      </c>
      <c r="P1434" s="1" t="s">
        <v>26215</v>
      </c>
      <c r="Q1434" s="1" t="s">
        <v>26215</v>
      </c>
      <c r="R1434" s="1" t="s">
        <v>14102</v>
      </c>
      <c r="S1434" s="1" t="s">
        <v>1432</v>
      </c>
      <c r="T1434" s="1"/>
      <c r="U1434" s="1"/>
      <c r="V1434" s="1" t="s">
        <v>14116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8036</v>
      </c>
      <c r="H1435" s="1" t="s">
        <v>9663</v>
      </c>
      <c r="I1435" s="1" t="s">
        <v>11264</v>
      </c>
      <c r="J1435" s="1"/>
      <c r="K1435" s="1" t="s">
        <v>26171</v>
      </c>
      <c r="L1435" s="1" t="s">
        <v>1433</v>
      </c>
      <c r="M1435" s="1" t="s">
        <v>12918</v>
      </c>
      <c r="N1435" s="1" t="s">
        <v>13157</v>
      </c>
      <c r="O1435" s="1" t="s">
        <v>1433</v>
      </c>
      <c r="P1435" s="1" t="s">
        <v>26215</v>
      </c>
      <c r="Q1435" s="1" t="s">
        <v>26215</v>
      </c>
      <c r="R1435" s="1" t="s">
        <v>14102</v>
      </c>
      <c r="S1435" s="1" t="s">
        <v>1433</v>
      </c>
      <c r="T1435" s="1"/>
      <c r="U1435" s="1"/>
      <c r="V1435" s="1" t="s">
        <v>14116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24310</v>
      </c>
      <c r="F1436" s="1" t="s">
        <v>24914</v>
      </c>
      <c r="G1436" s="1" t="s">
        <v>25533</v>
      </c>
      <c r="H1436" s="1" t="s">
        <v>26154</v>
      </c>
      <c r="I1436" s="1" t="s">
        <v>11265</v>
      </c>
      <c r="J1436" s="1"/>
      <c r="K1436" s="1" t="s">
        <v>26171</v>
      </c>
      <c r="L1436" s="1" t="s">
        <v>1434</v>
      </c>
      <c r="M1436" s="1" t="s">
        <v>12919</v>
      </c>
      <c r="N1436" s="1" t="s">
        <v>13157</v>
      </c>
      <c r="O1436" s="1" t="s">
        <v>1434</v>
      </c>
      <c r="P1436" s="1" t="s">
        <v>26215</v>
      </c>
      <c r="Q1436" s="1" t="s">
        <v>26215</v>
      </c>
      <c r="R1436" s="1" t="s">
        <v>14102</v>
      </c>
      <c r="S1436" s="1" t="s">
        <v>1434</v>
      </c>
      <c r="T1436" s="1"/>
      <c r="U1436" s="1"/>
      <c r="V1436" s="1" t="s">
        <v>14116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8038</v>
      </c>
      <c r="H1437" s="1" t="s">
        <v>9665</v>
      </c>
      <c r="I1437" s="1" t="s">
        <v>11266</v>
      </c>
      <c r="J1437" s="1"/>
      <c r="K1437" s="1" t="s">
        <v>26171</v>
      </c>
      <c r="L1437" s="1" t="s">
        <v>1435</v>
      </c>
      <c r="M1437" s="1" t="s">
        <v>12920</v>
      </c>
      <c r="N1437" s="1" t="s">
        <v>13157</v>
      </c>
      <c r="O1437" s="1" t="s">
        <v>1435</v>
      </c>
      <c r="P1437" s="1" t="s">
        <v>26215</v>
      </c>
      <c r="Q1437" s="1" t="s">
        <v>26215</v>
      </c>
      <c r="R1437" s="1" t="s">
        <v>14102</v>
      </c>
      <c r="S1437" s="1" t="s">
        <v>1435</v>
      </c>
      <c r="T1437" s="1"/>
      <c r="U1437" s="1"/>
      <c r="V1437" s="1" t="s">
        <v>14116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24311</v>
      </c>
      <c r="F1438" s="1" t="s">
        <v>24915</v>
      </c>
      <c r="G1438" s="1" t="s">
        <v>25534</v>
      </c>
      <c r="H1438" s="1" t="s">
        <v>26155</v>
      </c>
      <c r="I1438" s="1" t="s">
        <v>11267</v>
      </c>
      <c r="J1438" s="1"/>
      <c r="K1438" s="1" t="s">
        <v>26171</v>
      </c>
      <c r="L1438" s="1" t="s">
        <v>1436</v>
      </c>
      <c r="M1438" s="1" t="s">
        <v>12921</v>
      </c>
      <c r="N1438" s="1" t="s">
        <v>13157</v>
      </c>
      <c r="O1438" s="1" t="s">
        <v>1436</v>
      </c>
      <c r="P1438" s="1" t="s">
        <v>26215</v>
      </c>
      <c r="Q1438" s="1" t="s">
        <v>26215</v>
      </c>
      <c r="R1438" s="1" t="s">
        <v>14102</v>
      </c>
      <c r="S1438" s="1" t="s">
        <v>1436</v>
      </c>
      <c r="T1438" s="1"/>
      <c r="U1438" s="1"/>
      <c r="V1438" s="1" t="s">
        <v>14116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24312</v>
      </c>
      <c r="F1439" s="1" t="s">
        <v>24916</v>
      </c>
      <c r="G1439" s="1" t="s">
        <v>25535</v>
      </c>
      <c r="H1439" s="1" t="s">
        <v>26156</v>
      </c>
      <c r="I1439" s="1" t="s">
        <v>11201</v>
      </c>
      <c r="J1439" s="1"/>
      <c r="K1439" s="1" t="s">
        <v>26171</v>
      </c>
      <c r="L1439" s="1" t="s">
        <v>1437</v>
      </c>
      <c r="M1439" s="1" t="s">
        <v>12922</v>
      </c>
      <c r="N1439" s="1" t="s">
        <v>13157</v>
      </c>
      <c r="O1439" s="1" t="s">
        <v>1437</v>
      </c>
      <c r="P1439" s="1" t="s">
        <v>26215</v>
      </c>
      <c r="Q1439" s="1" t="s">
        <v>26215</v>
      </c>
      <c r="R1439" s="1" t="s">
        <v>14102</v>
      </c>
      <c r="S1439" s="1" t="s">
        <v>1437</v>
      </c>
      <c r="T1439" s="1"/>
      <c r="U1439" s="1"/>
      <c r="V1439" s="1" t="s">
        <v>14116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8041</v>
      </c>
      <c r="H1440" s="1" t="s">
        <v>9668</v>
      </c>
      <c r="I1440" s="1" t="s">
        <v>11268</v>
      </c>
      <c r="J1440" s="1"/>
      <c r="K1440" s="1" t="s">
        <v>26171</v>
      </c>
      <c r="L1440" s="1" t="s">
        <v>1438</v>
      </c>
      <c r="M1440" s="1" t="s">
        <v>12923</v>
      </c>
      <c r="N1440" s="1" t="s">
        <v>13157</v>
      </c>
      <c r="O1440" s="1" t="s">
        <v>1438</v>
      </c>
      <c r="P1440" s="1" t="s">
        <v>26215</v>
      </c>
      <c r="Q1440" s="1" t="s">
        <v>26215</v>
      </c>
      <c r="R1440" s="1" t="s">
        <v>14102</v>
      </c>
      <c r="S1440" s="1" t="s">
        <v>1438</v>
      </c>
      <c r="T1440" s="1"/>
      <c r="U1440" s="1"/>
      <c r="V1440" s="1" t="s">
        <v>14116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8042</v>
      </c>
      <c r="H1441" s="1" t="s">
        <v>9669</v>
      </c>
      <c r="I1441" s="1" t="s">
        <v>11269</v>
      </c>
      <c r="J1441" s="1"/>
      <c r="K1441" s="1" t="s">
        <v>26171</v>
      </c>
      <c r="L1441" s="1" t="s">
        <v>1439</v>
      </c>
      <c r="M1441" s="1" t="s">
        <v>12924</v>
      </c>
      <c r="N1441" s="1" t="s">
        <v>13157</v>
      </c>
      <c r="O1441" s="1" t="s">
        <v>1439</v>
      </c>
      <c r="P1441" s="1" t="s">
        <v>26215</v>
      </c>
      <c r="Q1441" s="1" t="s">
        <v>26215</v>
      </c>
      <c r="R1441" s="1" t="s">
        <v>14102</v>
      </c>
      <c r="S1441" s="1" t="s">
        <v>1439</v>
      </c>
      <c r="T1441" s="1"/>
      <c r="U1441" s="1"/>
      <c r="V1441" s="1" t="s">
        <v>14116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24313</v>
      </c>
      <c r="F1442" s="1" t="s">
        <v>24917</v>
      </c>
      <c r="G1442" s="1" t="s">
        <v>25536</v>
      </c>
      <c r="H1442" s="1" t="s">
        <v>26157</v>
      </c>
      <c r="I1442" s="1" t="s">
        <v>11079</v>
      </c>
      <c r="J1442" s="1"/>
      <c r="K1442" s="1" t="s">
        <v>26171</v>
      </c>
      <c r="L1442" s="1" t="s">
        <v>1440</v>
      </c>
      <c r="M1442" s="1" t="s">
        <v>12925</v>
      </c>
      <c r="N1442" s="1" t="s">
        <v>13157</v>
      </c>
      <c r="O1442" s="1" t="s">
        <v>1440</v>
      </c>
      <c r="P1442" s="1" t="s">
        <v>26215</v>
      </c>
      <c r="Q1442" s="1" t="s">
        <v>26215</v>
      </c>
      <c r="R1442" s="1" t="s">
        <v>14102</v>
      </c>
      <c r="S1442" s="1" t="s">
        <v>1440</v>
      </c>
      <c r="T1442" s="1"/>
      <c r="U1442" s="1"/>
      <c r="V1442" s="1" t="s">
        <v>14116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8044</v>
      </c>
      <c r="H1443" s="1" t="s">
        <v>9671</v>
      </c>
      <c r="I1443" s="1" t="s">
        <v>11270</v>
      </c>
      <c r="J1443" s="1"/>
      <c r="K1443" s="1" t="s">
        <v>26171</v>
      </c>
      <c r="L1443" s="1" t="s">
        <v>1441</v>
      </c>
      <c r="M1443" s="1" t="s">
        <v>12926</v>
      </c>
      <c r="N1443" s="1" t="s">
        <v>13157</v>
      </c>
      <c r="O1443" s="1" t="s">
        <v>1441</v>
      </c>
      <c r="P1443" s="1" t="s">
        <v>26215</v>
      </c>
      <c r="Q1443" s="1" t="s">
        <v>26215</v>
      </c>
      <c r="R1443" s="1" t="s">
        <v>14102</v>
      </c>
      <c r="S1443" s="1" t="s">
        <v>1441</v>
      </c>
      <c r="T1443" s="1"/>
      <c r="U1443" s="1"/>
      <c r="V1443" s="1" t="s">
        <v>14116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8045</v>
      </c>
      <c r="H1444" s="1" t="s">
        <v>9672</v>
      </c>
      <c r="I1444" s="1" t="s">
        <v>11271</v>
      </c>
      <c r="J1444" s="1"/>
      <c r="K1444" s="1" t="s">
        <v>26171</v>
      </c>
      <c r="L1444" s="1" t="s">
        <v>1442</v>
      </c>
      <c r="M1444" s="1" t="s">
        <v>12927</v>
      </c>
      <c r="N1444" s="1" t="s">
        <v>13157</v>
      </c>
      <c r="O1444" s="1" t="s">
        <v>1442</v>
      </c>
      <c r="P1444" s="1" t="s">
        <v>26215</v>
      </c>
      <c r="Q1444" s="1" t="s">
        <v>26215</v>
      </c>
      <c r="R1444" s="1" t="s">
        <v>14102</v>
      </c>
      <c r="S1444" s="1" t="s">
        <v>1442</v>
      </c>
      <c r="T1444" s="1"/>
      <c r="U1444" s="1"/>
      <c r="V1444" s="1" t="s">
        <v>14116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24314</v>
      </c>
      <c r="F1445" s="1" t="s">
        <v>24918</v>
      </c>
      <c r="G1445" s="1" t="s">
        <v>25537</v>
      </c>
      <c r="H1445" s="1" t="s">
        <v>26158</v>
      </c>
      <c r="I1445" s="1" t="s">
        <v>11272</v>
      </c>
      <c r="J1445" s="1"/>
      <c r="K1445" s="1" t="s">
        <v>26171</v>
      </c>
      <c r="L1445" s="1" t="s">
        <v>1443</v>
      </c>
      <c r="M1445" s="1" t="s">
        <v>12928</v>
      </c>
      <c r="N1445" s="1" t="s">
        <v>13157</v>
      </c>
      <c r="O1445" s="1" t="s">
        <v>1443</v>
      </c>
      <c r="P1445" s="1" t="s">
        <v>26215</v>
      </c>
      <c r="Q1445" s="1" t="s">
        <v>26215</v>
      </c>
      <c r="R1445" s="1" t="s">
        <v>14102</v>
      </c>
      <c r="S1445" s="1" t="s">
        <v>1443</v>
      </c>
      <c r="T1445" s="1"/>
      <c r="U1445" s="1"/>
      <c r="V1445" s="1" t="s">
        <v>14116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24315</v>
      </c>
      <c r="F1446" s="1" t="s">
        <v>24919</v>
      </c>
      <c r="G1446" s="1" t="s">
        <v>24315</v>
      </c>
      <c r="H1446" s="1" t="s">
        <v>26159</v>
      </c>
      <c r="I1446" s="1" t="s">
        <v>11273</v>
      </c>
      <c r="J1446" s="1"/>
      <c r="K1446" s="1" t="s">
        <v>26171</v>
      </c>
      <c r="L1446" s="1" t="s">
        <v>1444</v>
      </c>
      <c r="M1446" s="1" t="s">
        <v>12929</v>
      </c>
      <c r="N1446" s="1" t="s">
        <v>13157</v>
      </c>
      <c r="O1446" s="1" t="s">
        <v>1444</v>
      </c>
      <c r="P1446" s="1" t="s">
        <v>26215</v>
      </c>
      <c r="Q1446" s="1" t="s">
        <v>26215</v>
      </c>
      <c r="R1446" s="1" t="s">
        <v>14102</v>
      </c>
      <c r="S1446" s="1" t="s">
        <v>1444</v>
      </c>
      <c r="T1446" s="1"/>
      <c r="U1446" s="1"/>
      <c r="V1446" s="1" t="s">
        <v>14116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4832</v>
      </c>
      <c r="H1447" s="1" t="s">
        <v>9675</v>
      </c>
      <c r="I1447" s="1" t="s">
        <v>11274</v>
      </c>
      <c r="J1447" s="1"/>
      <c r="K1447" s="1" t="s">
        <v>26171</v>
      </c>
      <c r="L1447" s="1" t="s">
        <v>1445</v>
      </c>
      <c r="M1447" s="1" t="s">
        <v>12930</v>
      </c>
      <c r="N1447" s="1" t="s">
        <v>13157</v>
      </c>
      <c r="O1447" s="1" t="s">
        <v>1445</v>
      </c>
      <c r="P1447" s="1" t="s">
        <v>26215</v>
      </c>
      <c r="Q1447" s="1" t="s">
        <v>26215</v>
      </c>
      <c r="R1447" s="1" t="s">
        <v>14102</v>
      </c>
      <c r="S1447" s="1" t="s">
        <v>1445</v>
      </c>
      <c r="T1447" s="1"/>
      <c r="U1447" s="1"/>
      <c r="V1447" s="1" t="s">
        <v>14116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15168</v>
      </c>
      <c r="F1448" s="1" t="s">
        <v>16204</v>
      </c>
      <c r="G1448" s="1" t="s">
        <v>17257</v>
      </c>
      <c r="H1448" s="1" t="s">
        <v>18320</v>
      </c>
      <c r="I1448" s="1" t="s">
        <v>11275</v>
      </c>
      <c r="J1448" s="1"/>
      <c r="K1448" s="1" t="s">
        <v>26171</v>
      </c>
      <c r="L1448" s="1" t="s">
        <v>1446</v>
      </c>
      <c r="M1448" s="1" t="s">
        <v>12931</v>
      </c>
      <c r="N1448" s="1" t="s">
        <v>13157</v>
      </c>
      <c r="O1448" s="1" t="s">
        <v>1446</v>
      </c>
      <c r="P1448" s="1" t="s">
        <v>26215</v>
      </c>
      <c r="Q1448" s="1" t="s">
        <v>26215</v>
      </c>
      <c r="R1448" s="1" t="s">
        <v>14102</v>
      </c>
      <c r="S1448" s="1" t="s">
        <v>1446</v>
      </c>
      <c r="T1448" s="1"/>
      <c r="U1448" s="1"/>
      <c r="V1448" s="1" t="s">
        <v>14116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8048</v>
      </c>
      <c r="H1449" s="1" t="s">
        <v>9677</v>
      </c>
      <c r="I1449" s="1" t="s">
        <v>11276</v>
      </c>
      <c r="J1449" s="1"/>
      <c r="K1449" s="1" t="s">
        <v>26171</v>
      </c>
      <c r="L1449" s="1" t="s">
        <v>1447</v>
      </c>
      <c r="M1449" s="1" t="s">
        <v>12932</v>
      </c>
      <c r="N1449" s="1" t="s">
        <v>13157</v>
      </c>
      <c r="O1449" s="1" t="s">
        <v>1447</v>
      </c>
      <c r="P1449" s="1" t="s">
        <v>26215</v>
      </c>
      <c r="Q1449" s="1" t="s">
        <v>26215</v>
      </c>
      <c r="R1449" s="1" t="s">
        <v>14102</v>
      </c>
      <c r="S1449" s="1" t="s">
        <v>1447</v>
      </c>
      <c r="T1449" s="1"/>
      <c r="U1449" s="1"/>
      <c r="V1449" s="1" t="s">
        <v>14116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24316</v>
      </c>
      <c r="F1450" s="1" t="s">
        <v>24920</v>
      </c>
      <c r="G1450" s="1" t="s">
        <v>25538</v>
      </c>
      <c r="H1450" s="1" t="s">
        <v>26160</v>
      </c>
      <c r="I1450" s="1" t="s">
        <v>11277</v>
      </c>
      <c r="J1450" s="1"/>
      <c r="K1450" s="1" t="s">
        <v>26171</v>
      </c>
      <c r="L1450" s="1" t="s">
        <v>1448</v>
      </c>
      <c r="M1450" s="1" t="s">
        <v>12933</v>
      </c>
      <c r="N1450" s="1" t="s">
        <v>13157</v>
      </c>
      <c r="O1450" s="1" t="s">
        <v>1448</v>
      </c>
      <c r="P1450" s="1" t="s">
        <v>26215</v>
      </c>
      <c r="Q1450" s="1" t="s">
        <v>26215</v>
      </c>
      <c r="R1450" s="1" t="s">
        <v>14102</v>
      </c>
      <c r="S1450" s="1" t="s">
        <v>1448</v>
      </c>
      <c r="T1450" s="1"/>
      <c r="U1450" s="1"/>
      <c r="V1450" s="1" t="s">
        <v>14116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4836</v>
      </c>
      <c r="H1451" s="1" t="s">
        <v>9679</v>
      </c>
      <c r="I1451" s="1" t="s">
        <v>11278</v>
      </c>
      <c r="J1451" s="1"/>
      <c r="K1451" s="1" t="s">
        <v>26171</v>
      </c>
      <c r="L1451" s="1" t="s">
        <v>1449</v>
      </c>
      <c r="M1451" s="1" t="s">
        <v>12934</v>
      </c>
      <c r="N1451" s="1" t="s">
        <v>13157</v>
      </c>
      <c r="O1451" s="1" t="s">
        <v>1449</v>
      </c>
      <c r="P1451" s="1" t="s">
        <v>26215</v>
      </c>
      <c r="Q1451" s="1" t="s">
        <v>26215</v>
      </c>
      <c r="R1451" s="1" t="s">
        <v>14102</v>
      </c>
      <c r="S1451" s="1" t="s">
        <v>1449</v>
      </c>
      <c r="T1451" s="1"/>
      <c r="U1451" s="1"/>
      <c r="V1451" s="1" t="s">
        <v>14116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24317</v>
      </c>
      <c r="F1452" s="1" t="s">
        <v>24921</v>
      </c>
      <c r="G1452" s="1" t="s">
        <v>25539</v>
      </c>
      <c r="H1452" s="1" t="s">
        <v>26161</v>
      </c>
      <c r="I1452" s="1" t="s">
        <v>11279</v>
      </c>
      <c r="J1452" s="1"/>
      <c r="K1452" s="1" t="s">
        <v>26171</v>
      </c>
      <c r="L1452" s="1" t="s">
        <v>1450</v>
      </c>
      <c r="M1452" s="1" t="s">
        <v>12935</v>
      </c>
      <c r="N1452" s="1" t="s">
        <v>13157</v>
      </c>
      <c r="O1452" s="1" t="s">
        <v>1450</v>
      </c>
      <c r="P1452" s="1" t="s">
        <v>26215</v>
      </c>
      <c r="Q1452" s="1" t="s">
        <v>26215</v>
      </c>
      <c r="R1452" s="1" t="s">
        <v>14102</v>
      </c>
      <c r="S1452" s="1" t="s">
        <v>1450</v>
      </c>
      <c r="T1452" s="1"/>
      <c r="U1452" s="1"/>
      <c r="V1452" s="1" t="s">
        <v>14116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8051</v>
      </c>
      <c r="H1453" s="1" t="s">
        <v>9681</v>
      </c>
      <c r="I1453" s="1" t="s">
        <v>11280</v>
      </c>
      <c r="J1453" s="1"/>
      <c r="K1453" s="1" t="s">
        <v>26171</v>
      </c>
      <c r="L1453" s="1" t="s">
        <v>1451</v>
      </c>
      <c r="M1453" s="1" t="s">
        <v>12936</v>
      </c>
      <c r="N1453" s="1" t="s">
        <v>13157</v>
      </c>
      <c r="O1453" s="1" t="s">
        <v>1451</v>
      </c>
      <c r="P1453" s="1" t="s">
        <v>26215</v>
      </c>
      <c r="Q1453" s="1" t="s">
        <v>26215</v>
      </c>
      <c r="R1453" s="1" t="s">
        <v>14102</v>
      </c>
      <c r="S1453" s="1" t="s">
        <v>1451</v>
      </c>
      <c r="T1453" s="1"/>
      <c r="U1453" s="1"/>
      <c r="V1453" s="1" t="s">
        <v>14116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24318</v>
      </c>
      <c r="F1454" s="1" t="s">
        <v>24922</v>
      </c>
      <c r="G1454" s="1" t="s">
        <v>25540</v>
      </c>
      <c r="H1454" s="1" t="s">
        <v>26162</v>
      </c>
      <c r="I1454" s="1" t="s">
        <v>11281</v>
      </c>
      <c r="J1454" s="1"/>
      <c r="K1454" s="1" t="s">
        <v>26171</v>
      </c>
      <c r="L1454" s="1" t="s">
        <v>1452</v>
      </c>
      <c r="M1454" s="1" t="s">
        <v>12937</v>
      </c>
      <c r="N1454" s="1" t="s">
        <v>13157</v>
      </c>
      <c r="O1454" s="1" t="s">
        <v>1452</v>
      </c>
      <c r="P1454" s="1" t="s">
        <v>26215</v>
      </c>
      <c r="Q1454" s="1" t="s">
        <v>26215</v>
      </c>
      <c r="R1454" s="1" t="s">
        <v>14102</v>
      </c>
      <c r="S1454" s="1" t="s">
        <v>1452</v>
      </c>
      <c r="T1454" s="1"/>
      <c r="U1454" s="1"/>
      <c r="V1454" s="1" t="s">
        <v>14116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15171</v>
      </c>
      <c r="F1455" s="1" t="s">
        <v>16207</v>
      </c>
      <c r="G1455" s="1" t="s">
        <v>17259</v>
      </c>
      <c r="H1455" s="1" t="s">
        <v>18323</v>
      </c>
      <c r="I1455" s="1" t="s">
        <v>11282</v>
      </c>
      <c r="J1455" s="1"/>
      <c r="K1455" s="1" t="s">
        <v>26171</v>
      </c>
      <c r="L1455" s="1" t="s">
        <v>1453</v>
      </c>
      <c r="M1455" s="1" t="s">
        <v>12938</v>
      </c>
      <c r="N1455" s="1" t="s">
        <v>13157</v>
      </c>
      <c r="O1455" s="1" t="s">
        <v>1453</v>
      </c>
      <c r="P1455" s="1" t="s">
        <v>26215</v>
      </c>
      <c r="Q1455" s="1" t="s">
        <v>26215</v>
      </c>
      <c r="R1455" s="1" t="s">
        <v>14102</v>
      </c>
      <c r="S1455" s="1" t="s">
        <v>1453</v>
      </c>
      <c r="T1455" s="1"/>
      <c r="U1455" s="1"/>
      <c r="V1455" s="1" t="s">
        <v>14116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24319</v>
      </c>
      <c r="F1456" s="1" t="s">
        <v>24923</v>
      </c>
      <c r="G1456" s="1" t="s">
        <v>25541</v>
      </c>
      <c r="H1456" s="1" t="s">
        <v>26163</v>
      </c>
      <c r="I1456" s="1" t="s">
        <v>11283</v>
      </c>
      <c r="J1456" s="1"/>
      <c r="K1456" s="1" t="s">
        <v>26171</v>
      </c>
      <c r="L1456" s="1" t="s">
        <v>1454</v>
      </c>
      <c r="M1456" s="1" t="s">
        <v>12939</v>
      </c>
      <c r="N1456" s="1" t="s">
        <v>13157</v>
      </c>
      <c r="O1456" s="1" t="s">
        <v>1454</v>
      </c>
      <c r="P1456" s="1" t="s">
        <v>26215</v>
      </c>
      <c r="Q1456" s="1" t="s">
        <v>26215</v>
      </c>
      <c r="R1456" s="1" t="s">
        <v>14102</v>
      </c>
      <c r="S1456" s="1" t="s">
        <v>1454</v>
      </c>
      <c r="T1456" s="1"/>
      <c r="U1456" s="1"/>
      <c r="V1456" s="1" t="s">
        <v>14116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8055</v>
      </c>
      <c r="H1457" s="1" t="s">
        <v>9685</v>
      </c>
      <c r="I1457" s="1" t="s">
        <v>11075</v>
      </c>
      <c r="J1457" s="1"/>
      <c r="K1457" s="1" t="s">
        <v>26171</v>
      </c>
      <c r="L1457" s="1" t="s">
        <v>1455</v>
      </c>
      <c r="M1457" s="1" t="s">
        <v>12940</v>
      </c>
      <c r="N1457" s="1" t="s">
        <v>13157</v>
      </c>
      <c r="O1457" s="1" t="s">
        <v>1455</v>
      </c>
      <c r="P1457" s="1" t="s">
        <v>26215</v>
      </c>
      <c r="Q1457" s="1" t="s">
        <v>26215</v>
      </c>
      <c r="R1457" s="1" t="s">
        <v>14102</v>
      </c>
      <c r="S1457" s="1" t="s">
        <v>1455</v>
      </c>
      <c r="T1457" s="1"/>
      <c r="U1457" s="1"/>
      <c r="V1457" s="1" t="s">
        <v>14116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8056</v>
      </c>
      <c r="H1458" s="1" t="s">
        <v>9686</v>
      </c>
      <c r="I1458" s="1" t="s">
        <v>11284</v>
      </c>
      <c r="J1458" s="1"/>
      <c r="K1458" s="1" t="s">
        <v>26171</v>
      </c>
      <c r="L1458" s="1" t="s">
        <v>1456</v>
      </c>
      <c r="M1458" s="1" t="s">
        <v>12941</v>
      </c>
      <c r="N1458" s="1" t="s">
        <v>13157</v>
      </c>
      <c r="O1458" s="1" t="s">
        <v>1456</v>
      </c>
      <c r="P1458" s="1" t="s">
        <v>26215</v>
      </c>
      <c r="Q1458" s="1" t="s">
        <v>26215</v>
      </c>
      <c r="R1458" s="1" t="s">
        <v>14102</v>
      </c>
      <c r="S1458" s="1" t="s">
        <v>1456</v>
      </c>
      <c r="T1458" s="1"/>
      <c r="U1458" s="1"/>
      <c r="V1458" s="1" t="s">
        <v>14116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24320</v>
      </c>
      <c r="F1459" s="1" t="s">
        <v>24924</v>
      </c>
      <c r="G1459" s="1" t="s">
        <v>25542</v>
      </c>
      <c r="H1459" s="1" t="s">
        <v>26164</v>
      </c>
      <c r="I1459" s="1" t="s">
        <v>11285</v>
      </c>
      <c r="J1459" s="1"/>
      <c r="K1459" s="1" t="s">
        <v>26171</v>
      </c>
      <c r="L1459" s="1" t="s">
        <v>1457</v>
      </c>
      <c r="M1459" s="1" t="s">
        <v>12942</v>
      </c>
      <c r="N1459" s="1" t="s">
        <v>13157</v>
      </c>
      <c r="O1459" s="1" t="s">
        <v>1457</v>
      </c>
      <c r="P1459" s="1" t="s">
        <v>26215</v>
      </c>
      <c r="Q1459" s="1" t="s">
        <v>26215</v>
      </c>
      <c r="R1459" s="1" t="s">
        <v>14102</v>
      </c>
      <c r="S1459" s="1" t="s">
        <v>1457</v>
      </c>
      <c r="T1459" s="1"/>
      <c r="U1459" s="1"/>
      <c r="V1459" s="1" t="s">
        <v>14116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8058</v>
      </c>
      <c r="H1460" s="1" t="s">
        <v>9688</v>
      </c>
      <c r="I1460" s="1" t="s">
        <v>11286</v>
      </c>
      <c r="J1460" s="1"/>
      <c r="K1460" s="1" t="s">
        <v>26171</v>
      </c>
      <c r="L1460" s="1" t="s">
        <v>1458</v>
      </c>
      <c r="M1460" s="1" t="s">
        <v>12943</v>
      </c>
      <c r="N1460" s="1" t="s">
        <v>13157</v>
      </c>
      <c r="O1460" s="1" t="s">
        <v>1458</v>
      </c>
      <c r="P1460" s="1" t="s">
        <v>26215</v>
      </c>
      <c r="Q1460" s="1" t="s">
        <v>26215</v>
      </c>
      <c r="R1460" s="1" t="s">
        <v>14102</v>
      </c>
      <c r="S1460" s="1" t="s">
        <v>1458</v>
      </c>
      <c r="T1460" s="1"/>
      <c r="U1460" s="1"/>
      <c r="V1460" s="1" t="s">
        <v>14116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8059</v>
      </c>
      <c r="H1461" s="1" t="s">
        <v>9689</v>
      </c>
      <c r="I1461" s="1" t="s">
        <v>11287</v>
      </c>
      <c r="J1461" s="1"/>
      <c r="K1461" s="1" t="s">
        <v>26171</v>
      </c>
      <c r="L1461" s="1" t="s">
        <v>1459</v>
      </c>
      <c r="M1461" s="1" t="s">
        <v>12944</v>
      </c>
      <c r="N1461" s="1" t="s">
        <v>13157</v>
      </c>
      <c r="O1461" s="1" t="s">
        <v>1459</v>
      </c>
      <c r="P1461" s="1" t="s">
        <v>26215</v>
      </c>
      <c r="Q1461" s="1" t="s">
        <v>26215</v>
      </c>
      <c r="R1461" s="1" t="s">
        <v>14102</v>
      </c>
      <c r="S1461" s="1" t="s">
        <v>1459</v>
      </c>
      <c r="T1461" s="1"/>
      <c r="U1461" s="1"/>
      <c r="V1461" s="1" t="s">
        <v>14116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6447</v>
      </c>
      <c r="G1462" s="1" t="s">
        <v>8060</v>
      </c>
      <c r="H1462" s="1" t="s">
        <v>9690</v>
      </c>
      <c r="I1462" s="1" t="s">
        <v>11288</v>
      </c>
      <c r="J1462" s="1"/>
      <c r="K1462" s="1" t="s">
        <v>26171</v>
      </c>
      <c r="L1462" s="1" t="s">
        <v>1460</v>
      </c>
      <c r="M1462" s="1" t="s">
        <v>12945</v>
      </c>
      <c r="N1462" s="1" t="s">
        <v>13157</v>
      </c>
      <c r="O1462" s="1" t="s">
        <v>1460</v>
      </c>
      <c r="P1462" s="1" t="s">
        <v>26215</v>
      </c>
      <c r="Q1462" s="1" t="s">
        <v>26215</v>
      </c>
      <c r="R1462" s="1" t="s">
        <v>14102</v>
      </c>
      <c r="S1462" s="1" t="s">
        <v>1460</v>
      </c>
      <c r="T1462" s="1"/>
      <c r="U1462" s="1"/>
      <c r="V1462" s="1" t="s">
        <v>14116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15173</v>
      </c>
      <c r="F1463" s="1" t="s">
        <v>16209</v>
      </c>
      <c r="G1463" s="1" t="s">
        <v>17261</v>
      </c>
      <c r="H1463" s="1" t="s">
        <v>18325</v>
      </c>
      <c r="I1463" s="1" t="s">
        <v>11289</v>
      </c>
      <c r="J1463" s="1"/>
      <c r="K1463" s="1" t="s">
        <v>26171</v>
      </c>
      <c r="L1463" s="1" t="s">
        <v>1461</v>
      </c>
      <c r="M1463" s="1" t="s">
        <v>12946</v>
      </c>
      <c r="N1463" s="1" t="s">
        <v>13157</v>
      </c>
      <c r="O1463" s="1" t="s">
        <v>1461</v>
      </c>
      <c r="P1463" s="1" t="s">
        <v>26215</v>
      </c>
      <c r="Q1463" s="1" t="s">
        <v>26215</v>
      </c>
      <c r="R1463" s="1" t="s">
        <v>14102</v>
      </c>
      <c r="S1463" s="1" t="s">
        <v>1461</v>
      </c>
      <c r="T1463" s="1"/>
      <c r="U1463" s="1"/>
      <c r="V1463" s="1" t="s">
        <v>14116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15174</v>
      </c>
      <c r="F1464" s="1" t="s">
        <v>16210</v>
      </c>
      <c r="G1464" s="1" t="s">
        <v>17262</v>
      </c>
      <c r="H1464" s="1" t="s">
        <v>18326</v>
      </c>
      <c r="I1464" s="1" t="s">
        <v>11290</v>
      </c>
      <c r="J1464" s="1"/>
      <c r="K1464" s="1" t="s">
        <v>26171</v>
      </c>
      <c r="L1464" s="1" t="s">
        <v>1462</v>
      </c>
      <c r="M1464" s="1" t="s">
        <v>12947</v>
      </c>
      <c r="N1464" s="1" t="s">
        <v>13157</v>
      </c>
      <c r="O1464" s="1" t="s">
        <v>1462</v>
      </c>
      <c r="P1464" s="1" t="s">
        <v>26215</v>
      </c>
      <c r="Q1464" s="1" t="s">
        <v>26215</v>
      </c>
      <c r="R1464" s="1" t="s">
        <v>14102</v>
      </c>
      <c r="S1464" s="1" t="s">
        <v>1462</v>
      </c>
      <c r="T1464" s="1"/>
      <c r="U1464" s="1"/>
      <c r="V1464" s="1" t="s">
        <v>14116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15175</v>
      </c>
      <c r="F1465" s="1" t="s">
        <v>16211</v>
      </c>
      <c r="G1465" s="1" t="s">
        <v>17263</v>
      </c>
      <c r="H1465" s="1" t="s">
        <v>18327</v>
      </c>
      <c r="I1465" s="1" t="s">
        <v>11291</v>
      </c>
      <c r="J1465" s="1"/>
      <c r="K1465" s="1" t="s">
        <v>26171</v>
      </c>
      <c r="L1465" s="1" t="s">
        <v>1463</v>
      </c>
      <c r="M1465" s="1" t="s">
        <v>12948</v>
      </c>
      <c r="N1465" s="1" t="s">
        <v>13157</v>
      </c>
      <c r="O1465" s="1" t="s">
        <v>1463</v>
      </c>
      <c r="P1465" s="1" t="s">
        <v>26215</v>
      </c>
      <c r="Q1465" s="1" t="s">
        <v>26215</v>
      </c>
      <c r="R1465" s="1" t="s">
        <v>14102</v>
      </c>
      <c r="S1465" s="1" t="s">
        <v>1463</v>
      </c>
      <c r="T1465" s="1"/>
      <c r="U1465" s="1"/>
      <c r="V1465" s="1" t="s">
        <v>14116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8064</v>
      </c>
      <c r="H1466" s="1" t="s">
        <v>9694</v>
      </c>
      <c r="I1466" s="1" t="s">
        <v>11292</v>
      </c>
      <c r="J1466" s="1"/>
      <c r="K1466" s="1" t="s">
        <v>26171</v>
      </c>
      <c r="L1466" s="1" t="s">
        <v>1464</v>
      </c>
      <c r="M1466" s="1" t="s">
        <v>12949</v>
      </c>
      <c r="N1466" s="1" t="s">
        <v>13157</v>
      </c>
      <c r="O1466" s="1" t="s">
        <v>1464</v>
      </c>
      <c r="P1466" s="1" t="s">
        <v>26215</v>
      </c>
      <c r="Q1466" s="1" t="s">
        <v>26215</v>
      </c>
      <c r="R1466" s="1" t="s">
        <v>14102</v>
      </c>
      <c r="S1466" s="1" t="s">
        <v>1464</v>
      </c>
      <c r="T1466" s="1"/>
      <c r="U1466" s="1"/>
      <c r="V1466" s="1" t="s">
        <v>14116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15177</v>
      </c>
      <c r="F1467" s="1" t="s">
        <v>16213</v>
      </c>
      <c r="G1467" s="1" t="s">
        <v>17265</v>
      </c>
      <c r="H1467" s="1" t="s">
        <v>18329</v>
      </c>
      <c r="I1467" s="1" t="s">
        <v>11293</v>
      </c>
      <c r="J1467" s="1"/>
      <c r="K1467" s="1" t="s">
        <v>26171</v>
      </c>
      <c r="L1467" s="1" t="s">
        <v>1465</v>
      </c>
      <c r="M1467" s="1" t="s">
        <v>12950</v>
      </c>
      <c r="N1467" s="1" t="s">
        <v>13157</v>
      </c>
      <c r="O1467" s="1" t="s">
        <v>1465</v>
      </c>
      <c r="P1467" s="1" t="s">
        <v>26215</v>
      </c>
      <c r="Q1467" s="1" t="s">
        <v>26215</v>
      </c>
      <c r="R1467" s="1" t="s">
        <v>14102</v>
      </c>
      <c r="S1467" s="1" t="s">
        <v>1465</v>
      </c>
      <c r="T1467" s="1"/>
      <c r="U1467" s="1"/>
      <c r="V1467" s="1" t="s">
        <v>14116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24321</v>
      </c>
      <c r="F1468" s="1" t="s">
        <v>24925</v>
      </c>
      <c r="G1468" s="1" t="s">
        <v>25543</v>
      </c>
      <c r="H1468" s="1" t="s">
        <v>26165</v>
      </c>
      <c r="I1468" s="1" t="s">
        <v>11294</v>
      </c>
      <c r="J1468" s="1"/>
      <c r="K1468" s="1" t="s">
        <v>26171</v>
      </c>
      <c r="L1468" s="1" t="s">
        <v>1466</v>
      </c>
      <c r="M1468" s="1" t="s">
        <v>12951</v>
      </c>
      <c r="N1468" s="1" t="s">
        <v>13157</v>
      </c>
      <c r="O1468" s="1" t="s">
        <v>1466</v>
      </c>
      <c r="P1468" s="1" t="s">
        <v>26215</v>
      </c>
      <c r="Q1468" s="1" t="s">
        <v>26215</v>
      </c>
      <c r="R1468" s="1" t="s">
        <v>14102</v>
      </c>
      <c r="S1468" s="1" t="s">
        <v>1466</v>
      </c>
      <c r="T1468" s="1"/>
      <c r="U1468" s="1"/>
      <c r="V1468" s="1" t="s">
        <v>14116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24322</v>
      </c>
      <c r="F1469" s="1" t="s">
        <v>24926</v>
      </c>
      <c r="G1469" s="1" t="s">
        <v>25544</v>
      </c>
      <c r="H1469" s="1" t="s">
        <v>26166</v>
      </c>
      <c r="I1469" s="1" t="s">
        <v>11295</v>
      </c>
      <c r="J1469" s="1"/>
      <c r="K1469" s="1" t="s">
        <v>26171</v>
      </c>
      <c r="L1469" s="1" t="s">
        <v>1467</v>
      </c>
      <c r="M1469" s="1" t="s">
        <v>12952</v>
      </c>
      <c r="N1469" s="1" t="s">
        <v>13157</v>
      </c>
      <c r="O1469" s="1" t="s">
        <v>1467</v>
      </c>
      <c r="P1469" s="1" t="s">
        <v>26215</v>
      </c>
      <c r="Q1469" s="1" t="s">
        <v>26215</v>
      </c>
      <c r="R1469" s="1" t="s">
        <v>14102</v>
      </c>
      <c r="S1469" s="1" t="s">
        <v>1467</v>
      </c>
      <c r="T1469" s="1"/>
      <c r="U1469" s="1"/>
      <c r="V1469" s="1" t="s">
        <v>14116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24323</v>
      </c>
      <c r="F1470" s="1" t="s">
        <v>24927</v>
      </c>
      <c r="G1470" s="1" t="s">
        <v>25545</v>
      </c>
      <c r="H1470" s="1" t="s">
        <v>26167</v>
      </c>
      <c r="I1470" s="1" t="s">
        <v>11296</v>
      </c>
      <c r="J1470" s="1"/>
      <c r="K1470" s="1" t="s">
        <v>26171</v>
      </c>
      <c r="L1470" s="1" t="s">
        <v>1468</v>
      </c>
      <c r="M1470" s="1" t="s">
        <v>12953</v>
      </c>
      <c r="N1470" s="1" t="s">
        <v>13157</v>
      </c>
      <c r="O1470" s="1" t="s">
        <v>1468</v>
      </c>
      <c r="P1470" s="1" t="s">
        <v>26215</v>
      </c>
      <c r="Q1470" s="1" t="s">
        <v>26215</v>
      </c>
      <c r="R1470" s="1" t="s">
        <v>14102</v>
      </c>
      <c r="S1470" s="1" t="s">
        <v>1468</v>
      </c>
      <c r="T1470" s="1"/>
      <c r="U1470" s="1"/>
      <c r="V1470" s="1" t="s">
        <v>14116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15178</v>
      </c>
      <c r="F1471" s="1" t="s">
        <v>16214</v>
      </c>
      <c r="G1471" s="1" t="s">
        <v>17266</v>
      </c>
      <c r="H1471" s="1" t="s">
        <v>18330</v>
      </c>
      <c r="I1471" s="1" t="s">
        <v>11297</v>
      </c>
      <c r="J1471" s="1"/>
      <c r="K1471" s="1" t="s">
        <v>26171</v>
      </c>
      <c r="L1471" s="1" t="s">
        <v>1469</v>
      </c>
      <c r="M1471" s="1" t="s">
        <v>12954</v>
      </c>
      <c r="N1471" s="1" t="s">
        <v>13157</v>
      </c>
      <c r="O1471" s="1" t="s">
        <v>1469</v>
      </c>
      <c r="P1471" s="1" t="s">
        <v>26215</v>
      </c>
      <c r="Q1471" s="1" t="s">
        <v>26215</v>
      </c>
      <c r="R1471" s="1" t="s">
        <v>14102</v>
      </c>
      <c r="S1471" s="1" t="s">
        <v>1469</v>
      </c>
      <c r="T1471" s="1"/>
      <c r="U1471" s="1"/>
      <c r="V1471" s="1" t="s">
        <v>14116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24324</v>
      </c>
      <c r="F1472" s="1" t="s">
        <v>24928</v>
      </c>
      <c r="G1472" s="1" t="s">
        <v>25546</v>
      </c>
      <c r="H1472" s="1" t="s">
        <v>26168</v>
      </c>
      <c r="I1472" s="1" t="s">
        <v>11298</v>
      </c>
      <c r="J1472" s="1"/>
      <c r="K1472" s="1" t="s">
        <v>26171</v>
      </c>
      <c r="L1472" s="1" t="s">
        <v>1470</v>
      </c>
      <c r="M1472" s="1" t="s">
        <v>12955</v>
      </c>
      <c r="N1472" s="1" t="s">
        <v>13157</v>
      </c>
      <c r="O1472" s="1" t="s">
        <v>1470</v>
      </c>
      <c r="P1472" s="1" t="s">
        <v>26215</v>
      </c>
      <c r="Q1472" s="1" t="s">
        <v>26215</v>
      </c>
      <c r="R1472" s="1" t="s">
        <v>14102</v>
      </c>
      <c r="S1472" s="1" t="s">
        <v>1470</v>
      </c>
      <c r="T1472" s="1"/>
      <c r="U1472" s="1"/>
      <c r="V1472" s="1" t="s">
        <v>14116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6458</v>
      </c>
      <c r="G1473" s="1" t="s">
        <v>8071</v>
      </c>
      <c r="H1473" s="1" t="s">
        <v>9701</v>
      </c>
      <c r="I1473" s="1" t="s">
        <v>11299</v>
      </c>
      <c r="J1473" s="1"/>
      <c r="K1473" s="1" t="s">
        <v>26171</v>
      </c>
      <c r="L1473" s="1" t="s">
        <v>1471</v>
      </c>
      <c r="M1473" s="1" t="s">
        <v>12956</v>
      </c>
      <c r="N1473" s="1" t="s">
        <v>13157</v>
      </c>
      <c r="O1473" s="1" t="s">
        <v>1471</v>
      </c>
      <c r="P1473" s="1" t="s">
        <v>26215</v>
      </c>
      <c r="Q1473" s="1" t="s">
        <v>26215</v>
      </c>
      <c r="R1473" s="1" t="s">
        <v>14102</v>
      </c>
      <c r="S1473" s="1" t="s">
        <v>1471</v>
      </c>
      <c r="T1473" s="1"/>
      <c r="U1473" s="1"/>
      <c r="V1473" s="1" t="s">
        <v>14116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6459</v>
      </c>
      <c r="G1474" s="1" t="s">
        <v>8072</v>
      </c>
      <c r="H1474" s="1" t="s">
        <v>9702</v>
      </c>
      <c r="I1474" s="1" t="s">
        <v>11300</v>
      </c>
      <c r="J1474" s="1"/>
      <c r="K1474" s="1" t="s">
        <v>26171</v>
      </c>
      <c r="L1474" s="1" t="s">
        <v>1472</v>
      </c>
      <c r="M1474" s="1" t="s">
        <v>12957</v>
      </c>
      <c r="N1474" s="1" t="s">
        <v>13157</v>
      </c>
      <c r="O1474" s="1" t="s">
        <v>1472</v>
      </c>
      <c r="P1474" s="1" t="s">
        <v>26215</v>
      </c>
      <c r="Q1474" s="1" t="s">
        <v>26215</v>
      </c>
      <c r="R1474" s="1" t="s">
        <v>14102</v>
      </c>
      <c r="S1474" s="1" t="s">
        <v>1472</v>
      </c>
      <c r="T1474" s="1"/>
      <c r="U1474" s="1"/>
      <c r="V1474" s="1" t="s">
        <v>14116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8073</v>
      </c>
      <c r="H1475" s="1" t="s">
        <v>9703</v>
      </c>
      <c r="I1475" s="1" t="s">
        <v>11301</v>
      </c>
      <c r="J1475" s="1"/>
      <c r="K1475" s="1" t="s">
        <v>26171</v>
      </c>
      <c r="L1475" s="1" t="s">
        <v>1473</v>
      </c>
      <c r="M1475" s="1" t="s">
        <v>12958</v>
      </c>
      <c r="N1475" s="1" t="s">
        <v>13157</v>
      </c>
      <c r="O1475" s="1" t="s">
        <v>1473</v>
      </c>
      <c r="P1475" s="1" t="s">
        <v>26215</v>
      </c>
      <c r="Q1475" s="1" t="s">
        <v>26215</v>
      </c>
      <c r="R1475" s="1" t="s">
        <v>14102</v>
      </c>
      <c r="S1475" s="1" t="s">
        <v>1473</v>
      </c>
      <c r="T1475" s="1"/>
      <c r="U1475" s="1"/>
      <c r="V1475" s="1" t="s">
        <v>14116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8074</v>
      </c>
      <c r="H1476" s="1" t="s">
        <v>9704</v>
      </c>
      <c r="I1476" s="1" t="s">
        <v>11302</v>
      </c>
      <c r="J1476" s="1"/>
      <c r="K1476" s="1" t="s">
        <v>26171</v>
      </c>
      <c r="L1476" s="1" t="s">
        <v>1474</v>
      </c>
      <c r="M1476" s="1" t="s">
        <v>12959</v>
      </c>
      <c r="N1476" s="1" t="s">
        <v>13157</v>
      </c>
      <c r="O1476" s="1" t="s">
        <v>1474</v>
      </c>
      <c r="P1476" s="1" t="s">
        <v>26215</v>
      </c>
      <c r="Q1476" s="1" t="s">
        <v>26215</v>
      </c>
      <c r="R1476" s="1" t="s">
        <v>14102</v>
      </c>
      <c r="S1476" s="1" t="s">
        <v>1474</v>
      </c>
      <c r="T1476" s="1"/>
      <c r="U1476" s="1"/>
      <c r="V1476" s="1" t="s">
        <v>14116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8075</v>
      </c>
      <c r="H1477" s="1" t="s">
        <v>9705</v>
      </c>
      <c r="I1477" s="1" t="s">
        <v>11303</v>
      </c>
      <c r="J1477" s="1"/>
      <c r="K1477" s="1" t="s">
        <v>26171</v>
      </c>
      <c r="L1477" s="1" t="s">
        <v>1475</v>
      </c>
      <c r="M1477" s="1" t="s">
        <v>12960</v>
      </c>
      <c r="N1477" s="1" t="s">
        <v>13157</v>
      </c>
      <c r="O1477" s="1" t="s">
        <v>1475</v>
      </c>
      <c r="P1477" s="1" t="s">
        <v>26215</v>
      </c>
      <c r="Q1477" s="1" t="s">
        <v>26215</v>
      </c>
      <c r="R1477" s="1" t="s">
        <v>14102</v>
      </c>
      <c r="S1477" s="1" t="s">
        <v>1475</v>
      </c>
      <c r="T1477" s="1"/>
      <c r="U1477" s="1"/>
      <c r="V1477" s="1" t="s">
        <v>14116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24325</v>
      </c>
      <c r="F1478" s="1" t="s">
        <v>24929</v>
      </c>
      <c r="G1478" s="1" t="s">
        <v>25547</v>
      </c>
      <c r="H1478" s="1" t="s">
        <v>26169</v>
      </c>
      <c r="I1478" s="1" t="s">
        <v>11304</v>
      </c>
      <c r="J1478" s="1"/>
      <c r="K1478" s="1" t="s">
        <v>26171</v>
      </c>
      <c r="L1478" s="1" t="s">
        <v>1476</v>
      </c>
      <c r="M1478" s="1" t="s">
        <v>12961</v>
      </c>
      <c r="N1478" s="1" t="s">
        <v>13157</v>
      </c>
      <c r="O1478" s="1" t="s">
        <v>1476</v>
      </c>
      <c r="P1478" s="1" t="s">
        <v>26215</v>
      </c>
      <c r="Q1478" s="1" t="s">
        <v>26215</v>
      </c>
      <c r="R1478" s="1" t="s">
        <v>14102</v>
      </c>
      <c r="S1478" s="1" t="s">
        <v>1476</v>
      </c>
      <c r="T1478" s="1"/>
      <c r="U1478" s="1"/>
      <c r="V1478" s="1" t="s">
        <v>14116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15183</v>
      </c>
      <c r="F1479" s="1" t="s">
        <v>16219</v>
      </c>
      <c r="G1479" s="1" t="s">
        <v>17271</v>
      </c>
      <c r="H1479" s="1" t="s">
        <v>18335</v>
      </c>
      <c r="I1479" s="1" t="s">
        <v>11305</v>
      </c>
      <c r="J1479" s="1"/>
      <c r="K1479" s="1" t="s">
        <v>26171</v>
      </c>
      <c r="L1479" s="1" t="s">
        <v>1477</v>
      </c>
      <c r="M1479" s="1" t="s">
        <v>12962</v>
      </c>
      <c r="N1479" s="1" t="s">
        <v>13157</v>
      </c>
      <c r="O1479" s="1" t="s">
        <v>1477</v>
      </c>
      <c r="P1479" s="1" t="s">
        <v>26215</v>
      </c>
      <c r="Q1479" s="1" t="s">
        <v>26215</v>
      </c>
      <c r="R1479" s="1" t="s">
        <v>14102</v>
      </c>
      <c r="S1479" s="1" t="s">
        <v>1477</v>
      </c>
      <c r="T1479" s="1"/>
      <c r="U1479" s="1"/>
      <c r="V1479" s="1" t="s">
        <v>14116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24326</v>
      </c>
      <c r="F1480" s="1" t="s">
        <v>24326</v>
      </c>
      <c r="G1480" s="1" t="s">
        <v>25548</v>
      </c>
      <c r="H1480" s="1" t="s">
        <v>26170</v>
      </c>
      <c r="I1480" s="1" t="s">
        <v>9910</v>
      </c>
      <c r="J1480" s="1"/>
      <c r="K1480" s="1" t="s">
        <v>26171</v>
      </c>
      <c r="L1480" s="1" t="s">
        <v>1478</v>
      </c>
      <c r="M1480" s="1" t="s">
        <v>12963</v>
      </c>
      <c r="N1480" s="1" t="s">
        <v>13157</v>
      </c>
      <c r="O1480" s="1" t="s">
        <v>1478</v>
      </c>
      <c r="P1480" s="1" t="s">
        <v>26215</v>
      </c>
      <c r="Q1480" s="1" t="s">
        <v>26215</v>
      </c>
      <c r="R1480" s="1" t="s">
        <v>14102</v>
      </c>
      <c r="S1480" s="1" t="s">
        <v>1478</v>
      </c>
      <c r="T1480" s="1"/>
      <c r="U1480" s="1"/>
      <c r="V1480" s="1" t="s">
        <v>14116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6465</v>
      </c>
      <c r="G1481" s="1" t="s">
        <v>8079</v>
      </c>
      <c r="H1481" s="1" t="s">
        <v>9709</v>
      </c>
      <c r="I1481" s="1" t="s">
        <v>11306</v>
      </c>
      <c r="J1481" s="1"/>
      <c r="K1481" s="1" t="s">
        <v>26171</v>
      </c>
      <c r="L1481" s="1" t="s">
        <v>1479</v>
      </c>
      <c r="M1481" s="1" t="s">
        <v>12964</v>
      </c>
      <c r="N1481" s="1" t="s">
        <v>13157</v>
      </c>
      <c r="O1481" s="1" t="s">
        <v>1479</v>
      </c>
      <c r="P1481" s="1" t="s">
        <v>26215</v>
      </c>
      <c r="Q1481" s="1" t="s">
        <v>26215</v>
      </c>
      <c r="R1481" s="1" t="s">
        <v>14102</v>
      </c>
      <c r="S1481" s="1" t="s">
        <v>1479</v>
      </c>
      <c r="T1481" s="1"/>
      <c r="U1481" s="1"/>
      <c r="V1481" s="1" t="s">
        <v>14116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6466</v>
      </c>
      <c r="G1482" s="1" t="s">
        <v>8080</v>
      </c>
      <c r="H1482" s="1" t="s">
        <v>9710</v>
      </c>
      <c r="I1482" s="1" t="s">
        <v>11307</v>
      </c>
      <c r="J1482" s="1"/>
      <c r="K1482" s="1" t="s">
        <v>26171</v>
      </c>
      <c r="L1482" s="1" t="s">
        <v>1480</v>
      </c>
      <c r="M1482" s="1" t="s">
        <v>12965</v>
      </c>
      <c r="N1482" s="1" t="s">
        <v>13157</v>
      </c>
      <c r="O1482" s="1" t="s">
        <v>1480</v>
      </c>
      <c r="P1482" s="1" t="s">
        <v>26215</v>
      </c>
      <c r="Q1482" s="1" t="s">
        <v>26215</v>
      </c>
      <c r="R1482" s="1" t="s">
        <v>14102</v>
      </c>
      <c r="S1482" s="1" t="s">
        <v>1480</v>
      </c>
      <c r="T1482" s="1"/>
      <c r="U1482" s="1"/>
      <c r="V1482" s="1" t="s">
        <v>14116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6467</v>
      </c>
      <c r="G1483" s="1" t="s">
        <v>8081</v>
      </c>
      <c r="H1483" s="1" t="s">
        <v>9711</v>
      </c>
      <c r="I1483" s="1" t="s">
        <v>11308</v>
      </c>
      <c r="J1483" s="1"/>
      <c r="K1483" s="1" t="s">
        <v>26171</v>
      </c>
      <c r="L1483" s="1" t="s">
        <v>1481</v>
      </c>
      <c r="M1483" s="1" t="s">
        <v>12966</v>
      </c>
      <c r="N1483" s="1" t="s">
        <v>13157</v>
      </c>
      <c r="O1483" s="1" t="s">
        <v>1481</v>
      </c>
      <c r="P1483" s="1" t="s">
        <v>26215</v>
      </c>
      <c r="Q1483" s="1" t="s">
        <v>26215</v>
      </c>
      <c r="R1483" s="1" t="s">
        <v>14102</v>
      </c>
      <c r="S1483" s="1" t="s">
        <v>1481</v>
      </c>
      <c r="T1483" s="1"/>
      <c r="U1483" s="1"/>
      <c r="V1483" s="1" t="s">
        <v>14116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6468</v>
      </c>
      <c r="G1484" s="1" t="s">
        <v>8082</v>
      </c>
      <c r="H1484" s="1" t="s">
        <v>9712</v>
      </c>
      <c r="I1484" s="1" t="s">
        <v>11309</v>
      </c>
      <c r="J1484" s="1"/>
      <c r="K1484" s="1" t="s">
        <v>26171</v>
      </c>
      <c r="L1484" s="1" t="s">
        <v>1482</v>
      </c>
      <c r="M1484" s="1" t="s">
        <v>12967</v>
      </c>
      <c r="N1484" s="1" t="s">
        <v>13157</v>
      </c>
      <c r="O1484" s="1" t="s">
        <v>1482</v>
      </c>
      <c r="P1484" s="1" t="s">
        <v>26215</v>
      </c>
      <c r="Q1484" s="1" t="s">
        <v>26215</v>
      </c>
      <c r="R1484" s="1" t="s">
        <v>14102</v>
      </c>
      <c r="S1484" s="1" t="s">
        <v>1482</v>
      </c>
      <c r="T1484" s="1"/>
      <c r="U1484" s="1"/>
      <c r="V1484" s="1" t="s">
        <v>14116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6469</v>
      </c>
      <c r="G1485" s="1" t="s">
        <v>8083</v>
      </c>
      <c r="H1485" s="1" t="s">
        <v>9713</v>
      </c>
      <c r="I1485" s="1" t="s">
        <v>11310</v>
      </c>
      <c r="J1485" s="1"/>
      <c r="K1485" s="1" t="s">
        <v>26171</v>
      </c>
      <c r="L1485" s="1" t="s">
        <v>1483</v>
      </c>
      <c r="M1485" s="1" t="s">
        <v>12968</v>
      </c>
      <c r="N1485" s="1" t="s">
        <v>13157</v>
      </c>
      <c r="O1485" s="1" t="s">
        <v>1483</v>
      </c>
      <c r="P1485" s="1" t="s">
        <v>26215</v>
      </c>
      <c r="Q1485" s="1" t="s">
        <v>26215</v>
      </c>
      <c r="R1485" s="1" t="s">
        <v>14102</v>
      </c>
      <c r="S1485" s="1" t="s">
        <v>1483</v>
      </c>
      <c r="T1485" s="1"/>
      <c r="U1485" s="1"/>
      <c r="V1485" s="1" t="s">
        <v>14116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15184</v>
      </c>
      <c r="F1486" s="1" t="s">
        <v>16220</v>
      </c>
      <c r="G1486" s="1" t="s">
        <v>17272</v>
      </c>
      <c r="H1486" s="1" t="s">
        <v>18336</v>
      </c>
      <c r="I1486" s="1" t="s">
        <v>11311</v>
      </c>
      <c r="J1486" s="1"/>
      <c r="K1486" s="1" t="s">
        <v>26171</v>
      </c>
      <c r="L1486" s="1" t="s">
        <v>1484</v>
      </c>
      <c r="M1486" s="1" t="s">
        <v>12969</v>
      </c>
      <c r="N1486" s="1" t="s">
        <v>13157</v>
      </c>
      <c r="O1486" s="1" t="s">
        <v>1484</v>
      </c>
      <c r="P1486" s="1" t="s">
        <v>26215</v>
      </c>
      <c r="Q1486" s="1" t="s">
        <v>26215</v>
      </c>
      <c r="R1486" s="1" t="s">
        <v>14102</v>
      </c>
      <c r="S1486" s="1" t="s">
        <v>1484</v>
      </c>
      <c r="T1486" s="1"/>
      <c r="U1486" s="1"/>
      <c r="V1486" s="1" t="s">
        <v>14116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6471</v>
      </c>
      <c r="G1487" s="1" t="s">
        <v>8085</v>
      </c>
      <c r="H1487" s="1" t="s">
        <v>9715</v>
      </c>
      <c r="I1487" s="1" t="s">
        <v>11312</v>
      </c>
      <c r="J1487" s="1"/>
      <c r="K1487" s="1" t="s">
        <v>26171</v>
      </c>
      <c r="L1487" s="1" t="s">
        <v>1485</v>
      </c>
      <c r="M1487" s="1" t="s">
        <v>12970</v>
      </c>
      <c r="N1487" s="1" t="s">
        <v>13157</v>
      </c>
      <c r="O1487" s="1" t="s">
        <v>1485</v>
      </c>
      <c r="P1487" s="1" t="s">
        <v>26215</v>
      </c>
      <c r="Q1487" s="1" t="s">
        <v>26215</v>
      </c>
      <c r="R1487" s="1" t="s">
        <v>14102</v>
      </c>
      <c r="S1487" s="1" t="s">
        <v>1485</v>
      </c>
      <c r="T1487" s="1"/>
      <c r="U1487" s="1"/>
      <c r="V1487" s="1" t="s">
        <v>14116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15185</v>
      </c>
      <c r="F1488" s="1" t="s">
        <v>16221</v>
      </c>
      <c r="G1488" s="1" t="s">
        <v>17273</v>
      </c>
      <c r="H1488" s="1" t="s">
        <v>18337</v>
      </c>
      <c r="I1488" s="1" t="s">
        <v>11313</v>
      </c>
      <c r="J1488" s="1"/>
      <c r="K1488" s="1" t="s">
        <v>26171</v>
      </c>
      <c r="L1488" s="1" t="s">
        <v>1486</v>
      </c>
      <c r="M1488" s="1" t="s">
        <v>12971</v>
      </c>
      <c r="N1488" s="1" t="s">
        <v>13157</v>
      </c>
      <c r="O1488" s="1" t="s">
        <v>1486</v>
      </c>
      <c r="P1488" s="1" t="s">
        <v>26215</v>
      </c>
      <c r="Q1488" s="1" t="s">
        <v>26215</v>
      </c>
      <c r="R1488" s="1" t="s">
        <v>14102</v>
      </c>
      <c r="S1488" s="1" t="s">
        <v>1486</v>
      </c>
      <c r="T1488" s="1"/>
      <c r="U1488" s="1"/>
      <c r="V1488" s="1" t="s">
        <v>14116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15186</v>
      </c>
      <c r="F1489" s="1" t="s">
        <v>16222</v>
      </c>
      <c r="G1489" s="1" t="s">
        <v>17274</v>
      </c>
      <c r="H1489" s="1" t="s">
        <v>18338</v>
      </c>
      <c r="I1489" s="1" t="s">
        <v>11314</v>
      </c>
      <c r="J1489" s="1"/>
      <c r="K1489" s="1" t="s">
        <v>26171</v>
      </c>
      <c r="L1489" s="1" t="s">
        <v>1487</v>
      </c>
      <c r="M1489" s="1" t="s">
        <v>12972</v>
      </c>
      <c r="N1489" s="1" t="s">
        <v>13157</v>
      </c>
      <c r="O1489" s="1" t="s">
        <v>1487</v>
      </c>
      <c r="P1489" s="1" t="s">
        <v>26216</v>
      </c>
      <c r="Q1489" s="1" t="s">
        <v>27185</v>
      </c>
      <c r="R1489" s="1" t="s">
        <v>14102</v>
      </c>
      <c r="S1489" s="1" t="s">
        <v>1487</v>
      </c>
      <c r="T1489" s="1" t="s">
        <v>19798</v>
      </c>
      <c r="U1489" s="1"/>
      <c r="V1489" s="1" t="s">
        <v>14116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15187</v>
      </c>
      <c r="F1490" s="1" t="s">
        <v>16223</v>
      </c>
      <c r="G1490" s="1" t="s">
        <v>17275</v>
      </c>
      <c r="H1490" s="1" t="s">
        <v>18339</v>
      </c>
      <c r="I1490" s="1" t="s">
        <v>11315</v>
      </c>
      <c r="J1490" s="1"/>
      <c r="K1490" s="1" t="s">
        <v>26171</v>
      </c>
      <c r="L1490" s="1" t="s">
        <v>1488</v>
      </c>
      <c r="M1490" s="1" t="s">
        <v>12973</v>
      </c>
      <c r="N1490" s="1" t="s">
        <v>13157</v>
      </c>
      <c r="O1490" s="1" t="s">
        <v>1488</v>
      </c>
      <c r="P1490" s="1" t="s">
        <v>26216</v>
      </c>
      <c r="Q1490" s="1" t="s">
        <v>27186</v>
      </c>
      <c r="R1490" s="1" t="s">
        <v>14102</v>
      </c>
      <c r="S1490" s="1" t="s">
        <v>1488</v>
      </c>
      <c r="T1490" s="1"/>
      <c r="U1490" s="1"/>
      <c r="V1490" s="1" t="s">
        <v>14116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6475</v>
      </c>
      <c r="G1491" s="1" t="s">
        <v>8089</v>
      </c>
      <c r="H1491" s="1" t="s">
        <v>9719</v>
      </c>
      <c r="I1491" s="1" t="s">
        <v>11316</v>
      </c>
      <c r="J1491" s="1"/>
      <c r="K1491" s="1" t="s">
        <v>26171</v>
      </c>
      <c r="L1491" s="1" t="s">
        <v>1489</v>
      </c>
      <c r="M1491" s="1" t="s">
        <v>12974</v>
      </c>
      <c r="N1491" s="1" t="s">
        <v>13157</v>
      </c>
      <c r="O1491" s="1" t="s">
        <v>1489</v>
      </c>
      <c r="P1491" s="1" t="s">
        <v>26216</v>
      </c>
      <c r="Q1491" s="1" t="s">
        <v>27187</v>
      </c>
      <c r="R1491" s="1" t="s">
        <v>14102</v>
      </c>
      <c r="S1491" s="1" t="s">
        <v>1489</v>
      </c>
      <c r="T1491" s="1"/>
      <c r="U1491" s="1"/>
      <c r="V1491" s="1" t="s">
        <v>14116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6476</v>
      </c>
      <c r="G1492" s="1" t="s">
        <v>8090</v>
      </c>
      <c r="H1492" s="1" t="s">
        <v>9720</v>
      </c>
      <c r="I1492" s="1" t="s">
        <v>11317</v>
      </c>
      <c r="J1492" s="1"/>
      <c r="K1492" s="1" t="s">
        <v>26171</v>
      </c>
      <c r="L1492" s="1" t="s">
        <v>1490</v>
      </c>
      <c r="M1492" s="1" t="s">
        <v>12975</v>
      </c>
      <c r="N1492" s="1" t="s">
        <v>13157</v>
      </c>
      <c r="O1492" s="1" t="s">
        <v>1490</v>
      </c>
      <c r="P1492" s="1" t="s">
        <v>26216</v>
      </c>
      <c r="Q1492" s="1" t="s">
        <v>27188</v>
      </c>
      <c r="R1492" s="1" t="s">
        <v>14102</v>
      </c>
      <c r="S1492" s="1" t="s">
        <v>1490</v>
      </c>
      <c r="T1492" s="1"/>
      <c r="U1492" s="1"/>
      <c r="V1492" s="1" t="s">
        <v>14116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6477</v>
      </c>
      <c r="G1493" s="1" t="s">
        <v>8091</v>
      </c>
      <c r="H1493" s="1" t="s">
        <v>9721</v>
      </c>
      <c r="I1493" s="1" t="s">
        <v>11318</v>
      </c>
      <c r="J1493" s="1"/>
      <c r="K1493" s="1" t="s">
        <v>26171</v>
      </c>
      <c r="L1493" s="1" t="s">
        <v>1491</v>
      </c>
      <c r="M1493" s="1" t="s">
        <v>12976</v>
      </c>
      <c r="N1493" s="1" t="s">
        <v>13157</v>
      </c>
      <c r="O1493" s="1" t="s">
        <v>1491</v>
      </c>
      <c r="P1493" s="1" t="s">
        <v>26216</v>
      </c>
      <c r="Q1493" s="1" t="s">
        <v>27189</v>
      </c>
      <c r="R1493" s="1" t="s">
        <v>14102</v>
      </c>
      <c r="S1493" s="1" t="s">
        <v>1491</v>
      </c>
      <c r="T1493" s="1"/>
      <c r="U1493" s="1"/>
      <c r="V1493" s="1" t="s">
        <v>14116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6478</v>
      </c>
      <c r="G1494" s="1" t="s">
        <v>8092</v>
      </c>
      <c r="H1494" s="1" t="s">
        <v>9722</v>
      </c>
      <c r="I1494" s="1" t="s">
        <v>11319</v>
      </c>
      <c r="J1494" s="1"/>
      <c r="K1494" s="1" t="s">
        <v>26171</v>
      </c>
      <c r="L1494" s="1" t="s">
        <v>1492</v>
      </c>
      <c r="M1494" s="1" t="s">
        <v>12977</v>
      </c>
      <c r="N1494" s="1" t="s">
        <v>13157</v>
      </c>
      <c r="O1494" s="1" t="s">
        <v>1492</v>
      </c>
      <c r="P1494" s="1" t="s">
        <v>26216</v>
      </c>
      <c r="Q1494" s="1" t="s">
        <v>27190</v>
      </c>
      <c r="R1494" s="1" t="s">
        <v>14102</v>
      </c>
      <c r="S1494" s="1" t="s">
        <v>1492</v>
      </c>
      <c r="T1494" s="1"/>
      <c r="U1494" s="1"/>
      <c r="V1494" s="1" t="s">
        <v>14116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6479</v>
      </c>
      <c r="G1495" s="1" t="s">
        <v>8093</v>
      </c>
      <c r="H1495" s="1" t="s">
        <v>9723</v>
      </c>
      <c r="I1495" s="1" t="s">
        <v>11320</v>
      </c>
      <c r="J1495" s="1"/>
      <c r="K1495" s="1" t="s">
        <v>26171</v>
      </c>
      <c r="L1495" s="1" t="s">
        <v>1493</v>
      </c>
      <c r="M1495" s="1" t="s">
        <v>12978</v>
      </c>
      <c r="N1495" s="1" t="s">
        <v>13157</v>
      </c>
      <c r="O1495" s="1" t="s">
        <v>1493</v>
      </c>
      <c r="P1495" s="1" t="s">
        <v>26216</v>
      </c>
      <c r="Q1495" s="1" t="s">
        <v>27191</v>
      </c>
      <c r="R1495" s="1" t="s">
        <v>14102</v>
      </c>
      <c r="S1495" s="1" t="s">
        <v>1493</v>
      </c>
      <c r="T1495" s="1"/>
      <c r="U1495" s="1"/>
      <c r="V1495" s="1" t="s">
        <v>14116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15188</v>
      </c>
      <c r="F1496" s="1" t="s">
        <v>16224</v>
      </c>
      <c r="G1496" s="1" t="s">
        <v>17276</v>
      </c>
      <c r="H1496" s="1" t="s">
        <v>18340</v>
      </c>
      <c r="I1496" s="1" t="s">
        <v>11321</v>
      </c>
      <c r="J1496" s="1"/>
      <c r="K1496" s="1" t="s">
        <v>26171</v>
      </c>
      <c r="L1496" s="1" t="s">
        <v>1494</v>
      </c>
      <c r="M1496" s="1" t="s">
        <v>12979</v>
      </c>
      <c r="N1496" s="1" t="s">
        <v>13157</v>
      </c>
      <c r="O1496" s="1" t="s">
        <v>1494</v>
      </c>
      <c r="P1496" s="1" t="s">
        <v>26216</v>
      </c>
      <c r="Q1496" s="1" t="s">
        <v>27192</v>
      </c>
      <c r="R1496" s="1" t="s">
        <v>14102</v>
      </c>
      <c r="S1496" s="1" t="s">
        <v>1494</v>
      </c>
      <c r="T1496" s="1"/>
      <c r="U1496" s="1"/>
      <c r="V1496" s="1" t="s">
        <v>14116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15189</v>
      </c>
      <c r="F1497" s="1" t="s">
        <v>16225</v>
      </c>
      <c r="G1497" s="1" t="s">
        <v>15189</v>
      </c>
      <c r="H1497" s="1" t="s">
        <v>18341</v>
      </c>
      <c r="I1497" s="1" t="s">
        <v>11322</v>
      </c>
      <c r="J1497" s="1"/>
      <c r="K1497" s="1" t="s">
        <v>26171</v>
      </c>
      <c r="L1497" s="1" t="s">
        <v>1495</v>
      </c>
      <c r="M1497" s="1" t="s">
        <v>12980</v>
      </c>
      <c r="N1497" s="1" t="s">
        <v>13157</v>
      </c>
      <c r="O1497" s="1" t="s">
        <v>1495</v>
      </c>
      <c r="P1497" s="1" t="s">
        <v>26216</v>
      </c>
      <c r="Q1497" s="1" t="s">
        <v>27193</v>
      </c>
      <c r="R1497" s="1" t="s">
        <v>14102</v>
      </c>
      <c r="S1497" s="1" t="s">
        <v>1495</v>
      </c>
      <c r="T1497" s="1"/>
      <c r="U1497" s="1"/>
      <c r="V1497" s="1" t="s">
        <v>14116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8095</v>
      </c>
      <c r="H1498" s="1" t="s">
        <v>9726</v>
      </c>
      <c r="I1498" s="1" t="s">
        <v>11323</v>
      </c>
      <c r="J1498" s="1"/>
      <c r="K1498" s="1" t="s">
        <v>26171</v>
      </c>
      <c r="L1498" s="1" t="s">
        <v>1496</v>
      </c>
      <c r="M1498" s="1" t="s">
        <v>12981</v>
      </c>
      <c r="N1498" s="1" t="s">
        <v>13157</v>
      </c>
      <c r="O1498" s="1" t="s">
        <v>1496</v>
      </c>
      <c r="P1498" s="1" t="s">
        <v>26216</v>
      </c>
      <c r="Q1498" s="1" t="s">
        <v>27194</v>
      </c>
      <c r="R1498" s="1" t="s">
        <v>14102</v>
      </c>
      <c r="S1498" s="1" t="s">
        <v>1496</v>
      </c>
      <c r="T1498" s="1"/>
      <c r="U1498" s="1"/>
      <c r="V1498" s="1" t="s">
        <v>14116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6482</v>
      </c>
      <c r="G1499" s="1" t="s">
        <v>8096</v>
      </c>
      <c r="H1499" s="1" t="s">
        <v>9727</v>
      </c>
      <c r="I1499" s="1" t="s">
        <v>11324</v>
      </c>
      <c r="J1499" s="1"/>
      <c r="K1499" s="1" t="s">
        <v>26171</v>
      </c>
      <c r="L1499" s="1" t="s">
        <v>1497</v>
      </c>
      <c r="M1499" s="1" t="s">
        <v>12982</v>
      </c>
      <c r="N1499" s="1" t="s">
        <v>13157</v>
      </c>
      <c r="O1499" s="1" t="s">
        <v>1497</v>
      </c>
      <c r="P1499" s="1" t="s">
        <v>26216</v>
      </c>
      <c r="Q1499" s="1" t="s">
        <v>27195</v>
      </c>
      <c r="R1499" s="1" t="s">
        <v>14102</v>
      </c>
      <c r="S1499" s="1" t="s">
        <v>1497</v>
      </c>
      <c r="T1499" s="1"/>
      <c r="U1499" s="1"/>
      <c r="V1499" s="1" t="s">
        <v>14116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6483</v>
      </c>
      <c r="G1500" s="1" t="s">
        <v>8097</v>
      </c>
      <c r="H1500" s="1" t="s">
        <v>9728</v>
      </c>
      <c r="I1500" s="1" t="s">
        <v>11325</v>
      </c>
      <c r="J1500" s="1"/>
      <c r="K1500" s="1" t="s">
        <v>26171</v>
      </c>
      <c r="L1500" s="1" t="s">
        <v>1498</v>
      </c>
      <c r="M1500" s="1" t="s">
        <v>12983</v>
      </c>
      <c r="N1500" s="1" t="s">
        <v>13157</v>
      </c>
      <c r="O1500" s="1" t="s">
        <v>1498</v>
      </c>
      <c r="P1500" s="1" t="s">
        <v>26216</v>
      </c>
      <c r="Q1500" s="1" t="s">
        <v>27196</v>
      </c>
      <c r="R1500" s="1" t="s">
        <v>14102</v>
      </c>
      <c r="S1500" s="1" t="s">
        <v>1498</v>
      </c>
      <c r="T1500" s="1"/>
      <c r="U1500" s="1"/>
      <c r="V1500" s="1" t="s">
        <v>14116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6484</v>
      </c>
      <c r="G1501" s="1" t="s">
        <v>8098</v>
      </c>
      <c r="H1501" s="1" t="s">
        <v>9729</v>
      </c>
      <c r="I1501" s="1" t="s">
        <v>11326</v>
      </c>
      <c r="J1501" s="1"/>
      <c r="K1501" s="1" t="s">
        <v>26171</v>
      </c>
      <c r="L1501" s="1" t="s">
        <v>1499</v>
      </c>
      <c r="M1501" s="1" t="s">
        <v>12984</v>
      </c>
      <c r="N1501" s="1" t="s">
        <v>13157</v>
      </c>
      <c r="O1501" s="1" t="s">
        <v>1499</v>
      </c>
      <c r="P1501" s="1" t="s">
        <v>26216</v>
      </c>
      <c r="Q1501" s="1" t="s">
        <v>27197</v>
      </c>
      <c r="R1501" s="1" t="s">
        <v>14102</v>
      </c>
      <c r="S1501" s="1" t="s">
        <v>1499</v>
      </c>
      <c r="T1501" s="1"/>
      <c r="U1501" s="1"/>
      <c r="V1501" s="1" t="s">
        <v>14116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6485</v>
      </c>
      <c r="G1502" s="1" t="s">
        <v>8099</v>
      </c>
      <c r="H1502" s="1" t="s">
        <v>9730</v>
      </c>
      <c r="I1502" s="1" t="s">
        <v>11327</v>
      </c>
      <c r="J1502" s="1"/>
      <c r="K1502" s="1" t="s">
        <v>26171</v>
      </c>
      <c r="L1502" s="1" t="s">
        <v>1500</v>
      </c>
      <c r="M1502" s="1" t="s">
        <v>12985</v>
      </c>
      <c r="N1502" s="1" t="s">
        <v>13157</v>
      </c>
      <c r="O1502" s="1" t="s">
        <v>1500</v>
      </c>
      <c r="P1502" s="1" t="s">
        <v>26216</v>
      </c>
      <c r="Q1502" s="1" t="s">
        <v>27198</v>
      </c>
      <c r="R1502" s="1" t="s">
        <v>14102</v>
      </c>
      <c r="S1502" s="1" t="s">
        <v>1500</v>
      </c>
      <c r="T1502" s="1"/>
      <c r="U1502" s="1"/>
      <c r="V1502" s="1" t="s">
        <v>14116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6486</v>
      </c>
      <c r="G1503" s="1" t="s">
        <v>8100</v>
      </c>
      <c r="H1503" s="1" t="s">
        <v>9731</v>
      </c>
      <c r="I1503" s="1" t="s">
        <v>11328</v>
      </c>
      <c r="J1503" s="1"/>
      <c r="K1503" s="1" t="s">
        <v>26171</v>
      </c>
      <c r="L1503" s="1" t="s">
        <v>1501</v>
      </c>
      <c r="M1503" s="1" t="s">
        <v>12986</v>
      </c>
      <c r="N1503" s="1" t="s">
        <v>13157</v>
      </c>
      <c r="O1503" s="1" t="s">
        <v>1501</v>
      </c>
      <c r="P1503" s="1" t="s">
        <v>26216</v>
      </c>
      <c r="Q1503" s="1" t="s">
        <v>27199</v>
      </c>
      <c r="R1503" s="1" t="s">
        <v>14102</v>
      </c>
      <c r="S1503" s="1" t="s">
        <v>1501</v>
      </c>
      <c r="T1503" s="1"/>
      <c r="U1503" s="1"/>
      <c r="V1503" s="1" t="s">
        <v>14116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6487</v>
      </c>
      <c r="G1504" s="1" t="s">
        <v>8101</v>
      </c>
      <c r="H1504" s="1" t="s">
        <v>9732</v>
      </c>
      <c r="I1504" s="1" t="s">
        <v>11329</v>
      </c>
      <c r="J1504" s="1"/>
      <c r="K1504" s="1" t="s">
        <v>26171</v>
      </c>
      <c r="L1504" s="1" t="s">
        <v>1502</v>
      </c>
      <c r="M1504" s="1" t="s">
        <v>12987</v>
      </c>
      <c r="N1504" s="1" t="s">
        <v>13157</v>
      </c>
      <c r="O1504" s="1" t="s">
        <v>1502</v>
      </c>
      <c r="P1504" s="1" t="s">
        <v>26216</v>
      </c>
      <c r="Q1504" s="1" t="s">
        <v>27200</v>
      </c>
      <c r="R1504" s="1" t="s">
        <v>14102</v>
      </c>
      <c r="S1504" s="1" t="s">
        <v>1502</v>
      </c>
      <c r="T1504" s="1"/>
      <c r="U1504" s="1"/>
      <c r="V1504" s="1" t="s">
        <v>14116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6488</v>
      </c>
      <c r="G1505" s="1" t="s">
        <v>8102</v>
      </c>
      <c r="H1505" s="1" t="s">
        <v>9733</v>
      </c>
      <c r="I1505" s="1" t="s">
        <v>11330</v>
      </c>
      <c r="J1505" s="1"/>
      <c r="K1505" s="1" t="s">
        <v>26171</v>
      </c>
      <c r="L1505" s="1" t="s">
        <v>1503</v>
      </c>
      <c r="M1505" s="1" t="s">
        <v>12988</v>
      </c>
      <c r="N1505" s="1" t="s">
        <v>13157</v>
      </c>
      <c r="O1505" s="1" t="s">
        <v>1503</v>
      </c>
      <c r="P1505" s="1" t="s">
        <v>26216</v>
      </c>
      <c r="Q1505" s="1" t="s">
        <v>27201</v>
      </c>
      <c r="R1505" s="1" t="s">
        <v>14102</v>
      </c>
      <c r="S1505" s="1" t="s">
        <v>1503</v>
      </c>
      <c r="T1505" s="1"/>
      <c r="U1505" s="1"/>
      <c r="V1505" s="1" t="s">
        <v>14116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6489</v>
      </c>
      <c r="G1506" s="1" t="s">
        <v>8103</v>
      </c>
      <c r="H1506" s="1" t="s">
        <v>9734</v>
      </c>
      <c r="I1506" s="1" t="s">
        <v>11331</v>
      </c>
      <c r="J1506" s="1"/>
      <c r="K1506" s="1" t="s">
        <v>26171</v>
      </c>
      <c r="L1506" s="1" t="s">
        <v>1504</v>
      </c>
      <c r="M1506" s="1" t="s">
        <v>12989</v>
      </c>
      <c r="N1506" s="1" t="s">
        <v>13157</v>
      </c>
      <c r="O1506" s="1" t="s">
        <v>1504</v>
      </c>
      <c r="P1506" s="1" t="s">
        <v>26216</v>
      </c>
      <c r="Q1506" s="1" t="s">
        <v>27202</v>
      </c>
      <c r="R1506" s="1" t="s">
        <v>14102</v>
      </c>
      <c r="S1506" s="1" t="s">
        <v>1504</v>
      </c>
      <c r="T1506" s="1"/>
      <c r="U1506" s="1"/>
      <c r="V1506" s="1" t="s">
        <v>14116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6490</v>
      </c>
      <c r="G1507" s="1" t="s">
        <v>8104</v>
      </c>
      <c r="H1507" s="1" t="s">
        <v>9735</v>
      </c>
      <c r="I1507" s="1" t="s">
        <v>11332</v>
      </c>
      <c r="J1507" s="1"/>
      <c r="K1507" s="1" t="s">
        <v>26171</v>
      </c>
      <c r="L1507" s="1" t="s">
        <v>1505</v>
      </c>
      <c r="M1507" s="1" t="s">
        <v>12990</v>
      </c>
      <c r="N1507" s="1" t="s">
        <v>13157</v>
      </c>
      <c r="O1507" s="1" t="s">
        <v>1505</v>
      </c>
      <c r="P1507" s="1" t="s">
        <v>26216</v>
      </c>
      <c r="Q1507" s="1" t="s">
        <v>27203</v>
      </c>
      <c r="R1507" s="1" t="s">
        <v>14102</v>
      </c>
      <c r="S1507" s="1" t="s">
        <v>1505</v>
      </c>
      <c r="T1507" s="1"/>
      <c r="U1507" s="1"/>
      <c r="V1507" s="1" t="s">
        <v>14116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15190</v>
      </c>
      <c r="F1508" s="1" t="s">
        <v>16226</v>
      </c>
      <c r="G1508" s="1" t="s">
        <v>17277</v>
      </c>
      <c r="H1508" s="1" t="s">
        <v>18342</v>
      </c>
      <c r="I1508" s="1" t="s">
        <v>11333</v>
      </c>
      <c r="J1508" s="1"/>
      <c r="K1508" s="1" t="s">
        <v>26171</v>
      </c>
      <c r="L1508" s="1" t="s">
        <v>1506</v>
      </c>
      <c r="M1508" s="1" t="s">
        <v>12991</v>
      </c>
      <c r="N1508" s="1" t="s">
        <v>13157</v>
      </c>
      <c r="O1508" s="1" t="s">
        <v>1506</v>
      </c>
      <c r="P1508" s="1" t="s">
        <v>26216</v>
      </c>
      <c r="Q1508" s="1" t="s">
        <v>27204</v>
      </c>
      <c r="R1508" s="1" t="s">
        <v>14102</v>
      </c>
      <c r="S1508" s="1" t="s">
        <v>1506</v>
      </c>
      <c r="T1508" s="1"/>
      <c r="U1508" s="1"/>
      <c r="V1508" s="1" t="s">
        <v>14116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15191</v>
      </c>
      <c r="F1509" s="1" t="s">
        <v>16227</v>
      </c>
      <c r="G1509" s="1" t="s">
        <v>17278</v>
      </c>
      <c r="H1509" s="1" t="s">
        <v>18343</v>
      </c>
      <c r="I1509" s="1" t="s">
        <v>11334</v>
      </c>
      <c r="J1509" s="1"/>
      <c r="K1509" s="1" t="s">
        <v>26171</v>
      </c>
      <c r="L1509" s="1" t="s">
        <v>1507</v>
      </c>
      <c r="M1509" s="1" t="s">
        <v>12992</v>
      </c>
      <c r="N1509" s="1" t="s">
        <v>13157</v>
      </c>
      <c r="O1509" s="1" t="s">
        <v>1507</v>
      </c>
      <c r="P1509" s="1" t="s">
        <v>26216</v>
      </c>
      <c r="Q1509" s="1" t="s">
        <v>27205</v>
      </c>
      <c r="R1509" s="1" t="s">
        <v>14102</v>
      </c>
      <c r="S1509" s="1" t="s">
        <v>1507</v>
      </c>
      <c r="T1509" s="1"/>
      <c r="U1509" s="1"/>
      <c r="V1509" s="1" t="s">
        <v>14116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6493</v>
      </c>
      <c r="G1510" s="1" t="s">
        <v>8107</v>
      </c>
      <c r="H1510" s="1" t="s">
        <v>9738</v>
      </c>
      <c r="I1510" s="1" t="s">
        <v>11335</v>
      </c>
      <c r="J1510" s="1"/>
      <c r="K1510" s="1" t="s">
        <v>26171</v>
      </c>
      <c r="L1510" s="1" t="s">
        <v>1508</v>
      </c>
      <c r="M1510" s="1" t="s">
        <v>12993</v>
      </c>
      <c r="N1510" s="1" t="s">
        <v>13157</v>
      </c>
      <c r="O1510" s="1" t="s">
        <v>1508</v>
      </c>
      <c r="P1510" s="1" t="s">
        <v>26216</v>
      </c>
      <c r="Q1510" s="1" t="s">
        <v>27206</v>
      </c>
      <c r="R1510" s="1" t="s">
        <v>14102</v>
      </c>
      <c r="S1510" s="1" t="s">
        <v>1508</v>
      </c>
      <c r="T1510" s="1"/>
      <c r="U1510" s="1"/>
      <c r="V1510" s="1" t="s">
        <v>14116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6494</v>
      </c>
      <c r="G1511" s="1" t="s">
        <v>8108</v>
      </c>
      <c r="H1511" s="1" t="s">
        <v>9739</v>
      </c>
      <c r="I1511" s="1" t="s">
        <v>11336</v>
      </c>
      <c r="J1511" s="1"/>
      <c r="K1511" s="1" t="s">
        <v>26171</v>
      </c>
      <c r="L1511" s="1" t="s">
        <v>1509</v>
      </c>
      <c r="M1511" s="1" t="s">
        <v>12994</v>
      </c>
      <c r="N1511" s="1" t="s">
        <v>13157</v>
      </c>
      <c r="O1511" s="1" t="s">
        <v>1509</v>
      </c>
      <c r="P1511" s="1" t="s">
        <v>26216</v>
      </c>
      <c r="Q1511" s="1" t="s">
        <v>27207</v>
      </c>
      <c r="R1511" s="1" t="s">
        <v>14102</v>
      </c>
      <c r="S1511" s="1" t="s">
        <v>1509</v>
      </c>
      <c r="T1511" s="1"/>
      <c r="U1511" s="1"/>
      <c r="V1511" s="1" t="s">
        <v>14116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15192</v>
      </c>
      <c r="F1512" s="1" t="s">
        <v>16228</v>
      </c>
      <c r="G1512" s="1" t="s">
        <v>15192</v>
      </c>
      <c r="H1512" s="1" t="s">
        <v>18344</v>
      </c>
      <c r="I1512" s="1" t="s">
        <v>11337</v>
      </c>
      <c r="J1512" s="1"/>
      <c r="K1512" s="1" t="s">
        <v>26171</v>
      </c>
      <c r="L1512" s="1" t="s">
        <v>1510</v>
      </c>
      <c r="M1512" s="1" t="s">
        <v>12995</v>
      </c>
      <c r="N1512" s="1" t="s">
        <v>13157</v>
      </c>
      <c r="O1512" s="1" t="s">
        <v>1510</v>
      </c>
      <c r="P1512" s="1" t="s">
        <v>26216</v>
      </c>
      <c r="Q1512" s="1" t="s">
        <v>27208</v>
      </c>
      <c r="R1512" s="1" t="s">
        <v>14102</v>
      </c>
      <c r="S1512" s="1" t="s">
        <v>1510</v>
      </c>
      <c r="T1512" s="1"/>
      <c r="U1512" s="1"/>
      <c r="V1512" s="1" t="s">
        <v>14116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15193</v>
      </c>
      <c r="F1513" s="1" t="s">
        <v>16229</v>
      </c>
      <c r="G1513" s="1" t="s">
        <v>17279</v>
      </c>
      <c r="H1513" s="1" t="s">
        <v>18345</v>
      </c>
      <c r="I1513" s="1" t="s">
        <v>11338</v>
      </c>
      <c r="J1513" s="1"/>
      <c r="K1513" s="1" t="s">
        <v>26171</v>
      </c>
      <c r="L1513" s="1" t="s">
        <v>1511</v>
      </c>
      <c r="M1513" s="1" t="s">
        <v>12996</v>
      </c>
      <c r="N1513" s="1" t="s">
        <v>13157</v>
      </c>
      <c r="O1513" s="1" t="s">
        <v>1511</v>
      </c>
      <c r="P1513" s="1" t="s">
        <v>26216</v>
      </c>
      <c r="Q1513" s="1" t="s">
        <v>27209</v>
      </c>
      <c r="R1513" s="1" t="s">
        <v>14102</v>
      </c>
      <c r="S1513" s="1" t="s">
        <v>1511</v>
      </c>
      <c r="T1513" s="1"/>
      <c r="U1513" s="1"/>
      <c r="V1513" s="1" t="s">
        <v>14116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6497</v>
      </c>
      <c r="G1514" s="1" t="s">
        <v>8110</v>
      </c>
      <c r="H1514" s="1" t="s">
        <v>9742</v>
      </c>
      <c r="I1514" s="1" t="s">
        <v>11339</v>
      </c>
      <c r="J1514" s="1"/>
      <c r="K1514" s="1" t="s">
        <v>26171</v>
      </c>
      <c r="L1514" s="1" t="s">
        <v>1512</v>
      </c>
      <c r="M1514" s="1" t="s">
        <v>12997</v>
      </c>
      <c r="N1514" s="1" t="s">
        <v>13157</v>
      </c>
      <c r="O1514" s="1" t="s">
        <v>1512</v>
      </c>
      <c r="P1514" s="1" t="s">
        <v>26216</v>
      </c>
      <c r="Q1514" s="1" t="s">
        <v>27210</v>
      </c>
      <c r="R1514" s="1" t="s">
        <v>14102</v>
      </c>
      <c r="S1514" s="1" t="s">
        <v>1512</v>
      </c>
      <c r="T1514" s="1"/>
      <c r="U1514" s="1"/>
      <c r="V1514" s="1" t="s">
        <v>14116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6498</v>
      </c>
      <c r="G1515" s="1" t="s">
        <v>8111</v>
      </c>
      <c r="H1515" s="1" t="s">
        <v>9743</v>
      </c>
      <c r="I1515" s="1" t="s">
        <v>11340</v>
      </c>
      <c r="J1515" s="1"/>
      <c r="K1515" s="1" t="s">
        <v>26171</v>
      </c>
      <c r="L1515" s="1" t="s">
        <v>1513</v>
      </c>
      <c r="M1515" s="1" t="s">
        <v>12998</v>
      </c>
      <c r="N1515" s="1" t="s">
        <v>13157</v>
      </c>
      <c r="O1515" s="1" t="s">
        <v>1513</v>
      </c>
      <c r="P1515" s="1" t="s">
        <v>26216</v>
      </c>
      <c r="Q1515" s="1" t="s">
        <v>27211</v>
      </c>
      <c r="R1515" s="1" t="s">
        <v>14102</v>
      </c>
      <c r="S1515" s="1" t="s">
        <v>1513</v>
      </c>
      <c r="T1515" s="1"/>
      <c r="U1515" s="1"/>
      <c r="V1515" s="1" t="s">
        <v>14116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6499</v>
      </c>
      <c r="G1516" s="1" t="s">
        <v>8112</v>
      </c>
      <c r="H1516" s="1" t="s">
        <v>9744</v>
      </c>
      <c r="I1516" s="1" t="s">
        <v>11341</v>
      </c>
      <c r="J1516" s="1"/>
      <c r="K1516" s="1" t="s">
        <v>26171</v>
      </c>
      <c r="L1516" s="1" t="s">
        <v>1514</v>
      </c>
      <c r="M1516" s="1" t="s">
        <v>12999</v>
      </c>
      <c r="N1516" s="1" t="s">
        <v>13157</v>
      </c>
      <c r="O1516" s="1" t="s">
        <v>1514</v>
      </c>
      <c r="P1516" s="1" t="s">
        <v>26216</v>
      </c>
      <c r="Q1516" s="1" t="s">
        <v>27212</v>
      </c>
      <c r="R1516" s="1" t="s">
        <v>14102</v>
      </c>
      <c r="S1516" s="1" t="s">
        <v>1514</v>
      </c>
      <c r="T1516" s="1"/>
      <c r="U1516" s="1"/>
      <c r="V1516" s="1" t="s">
        <v>14116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6500</v>
      </c>
      <c r="G1517" s="1" t="s">
        <v>8113</v>
      </c>
      <c r="H1517" s="1" t="s">
        <v>9745</v>
      </c>
      <c r="I1517" s="1" t="s">
        <v>10865</v>
      </c>
      <c r="J1517" s="1"/>
      <c r="K1517" s="1" t="s">
        <v>26171</v>
      </c>
      <c r="L1517" s="1" t="s">
        <v>1515</v>
      </c>
      <c r="M1517" s="1" t="s">
        <v>13000</v>
      </c>
      <c r="N1517" s="1" t="s">
        <v>13157</v>
      </c>
      <c r="O1517" s="1" t="s">
        <v>1515</v>
      </c>
      <c r="P1517" s="1" t="s">
        <v>26216</v>
      </c>
      <c r="Q1517" s="1" t="s">
        <v>27213</v>
      </c>
      <c r="R1517" s="1" t="s">
        <v>14102</v>
      </c>
      <c r="S1517" s="1" t="s">
        <v>1515</v>
      </c>
      <c r="T1517" s="1"/>
      <c r="U1517" s="1"/>
      <c r="V1517" s="1" t="s">
        <v>14116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15194</v>
      </c>
      <c r="F1518" s="1" t="s">
        <v>16230</v>
      </c>
      <c r="G1518" s="1" t="s">
        <v>17280</v>
      </c>
      <c r="H1518" s="1" t="s">
        <v>18346</v>
      </c>
      <c r="I1518" s="1" t="s">
        <v>11342</v>
      </c>
      <c r="J1518" s="1"/>
      <c r="K1518" s="1" t="s">
        <v>26171</v>
      </c>
      <c r="L1518" s="1" t="s">
        <v>1516</v>
      </c>
      <c r="M1518" s="1" t="s">
        <v>13001</v>
      </c>
      <c r="N1518" s="1" t="s">
        <v>13157</v>
      </c>
      <c r="O1518" s="1" t="s">
        <v>1516</v>
      </c>
      <c r="P1518" s="1" t="s">
        <v>26216</v>
      </c>
      <c r="Q1518" s="1" t="s">
        <v>27214</v>
      </c>
      <c r="R1518" s="1" t="s">
        <v>14102</v>
      </c>
      <c r="S1518" s="1" t="s">
        <v>1516</v>
      </c>
      <c r="T1518" s="1"/>
      <c r="U1518" s="1"/>
      <c r="V1518" s="1" t="s">
        <v>14116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6502</v>
      </c>
      <c r="G1519" s="1" t="s">
        <v>8115</v>
      </c>
      <c r="H1519" s="1" t="s">
        <v>9747</v>
      </c>
      <c r="I1519" s="1" t="s">
        <v>11343</v>
      </c>
      <c r="J1519" s="1"/>
      <c r="K1519" s="1" t="s">
        <v>26171</v>
      </c>
      <c r="L1519" s="1" t="s">
        <v>1517</v>
      </c>
      <c r="M1519" s="1" t="s">
        <v>13002</v>
      </c>
      <c r="N1519" s="1" t="s">
        <v>13157</v>
      </c>
      <c r="O1519" s="1" t="s">
        <v>1517</v>
      </c>
      <c r="P1519" s="1" t="s">
        <v>26216</v>
      </c>
      <c r="Q1519" s="1" t="s">
        <v>27215</v>
      </c>
      <c r="R1519" s="1" t="s">
        <v>14102</v>
      </c>
      <c r="S1519" s="1" t="s">
        <v>1517</v>
      </c>
      <c r="T1519" s="1"/>
      <c r="U1519" s="1"/>
      <c r="V1519" s="1" t="s">
        <v>14116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15195</v>
      </c>
      <c r="F1520" s="1" t="s">
        <v>16231</v>
      </c>
      <c r="G1520" s="1" t="s">
        <v>17281</v>
      </c>
      <c r="H1520" s="1" t="s">
        <v>18347</v>
      </c>
      <c r="I1520" s="1" t="s">
        <v>11344</v>
      </c>
      <c r="J1520" s="1"/>
      <c r="K1520" s="1" t="s">
        <v>26171</v>
      </c>
      <c r="L1520" s="1" t="s">
        <v>1518</v>
      </c>
      <c r="M1520" s="1" t="s">
        <v>13003</v>
      </c>
      <c r="N1520" s="1" t="s">
        <v>13157</v>
      </c>
      <c r="O1520" s="1" t="s">
        <v>1518</v>
      </c>
      <c r="P1520" s="1" t="s">
        <v>26216</v>
      </c>
      <c r="Q1520" s="1" t="s">
        <v>27216</v>
      </c>
      <c r="R1520" s="1" t="s">
        <v>14102</v>
      </c>
      <c r="S1520" s="1" t="s">
        <v>1518</v>
      </c>
      <c r="T1520" s="1"/>
      <c r="U1520" s="1"/>
      <c r="V1520" s="1" t="s">
        <v>14116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6504</v>
      </c>
      <c r="G1521" s="1" t="s">
        <v>8117</v>
      </c>
      <c r="H1521" s="1" t="s">
        <v>9749</v>
      </c>
      <c r="I1521" s="1" t="s">
        <v>11345</v>
      </c>
      <c r="J1521" s="1"/>
      <c r="K1521" s="1" t="s">
        <v>26171</v>
      </c>
      <c r="L1521" s="1" t="s">
        <v>1519</v>
      </c>
      <c r="M1521" s="1" t="s">
        <v>13004</v>
      </c>
      <c r="N1521" s="1" t="s">
        <v>13157</v>
      </c>
      <c r="O1521" s="1" t="s">
        <v>1519</v>
      </c>
      <c r="P1521" s="1" t="s">
        <v>26216</v>
      </c>
      <c r="Q1521" s="1" t="s">
        <v>27217</v>
      </c>
      <c r="R1521" s="1" t="s">
        <v>14102</v>
      </c>
      <c r="S1521" s="1" t="s">
        <v>1519</v>
      </c>
      <c r="T1521" s="1"/>
      <c r="U1521" s="1"/>
      <c r="V1521" s="1" t="s">
        <v>14116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6505</v>
      </c>
      <c r="G1522" s="1" t="s">
        <v>8118</v>
      </c>
      <c r="H1522" s="1" t="s">
        <v>9750</v>
      </c>
      <c r="I1522" s="1" t="s">
        <v>11346</v>
      </c>
      <c r="J1522" s="1"/>
      <c r="K1522" s="1" t="s">
        <v>26171</v>
      </c>
      <c r="L1522" s="1" t="s">
        <v>1520</v>
      </c>
      <c r="M1522" s="1" t="s">
        <v>13005</v>
      </c>
      <c r="N1522" s="1" t="s">
        <v>13157</v>
      </c>
      <c r="O1522" s="1" t="s">
        <v>1520</v>
      </c>
      <c r="P1522" s="1" t="s">
        <v>26216</v>
      </c>
      <c r="Q1522" s="1" t="s">
        <v>27218</v>
      </c>
      <c r="R1522" s="1" t="s">
        <v>14102</v>
      </c>
      <c r="S1522" s="1" t="s">
        <v>1520</v>
      </c>
      <c r="T1522" s="1"/>
      <c r="U1522" s="1"/>
      <c r="V1522" s="1" t="s">
        <v>14116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15196</v>
      </c>
      <c r="F1523" s="1" t="s">
        <v>16232</v>
      </c>
      <c r="G1523" s="1" t="s">
        <v>17282</v>
      </c>
      <c r="H1523" s="1" t="s">
        <v>18348</v>
      </c>
      <c r="I1523" s="1" t="s">
        <v>11347</v>
      </c>
      <c r="J1523" s="1"/>
      <c r="K1523" s="1" t="s">
        <v>26171</v>
      </c>
      <c r="L1523" s="1" t="s">
        <v>1521</v>
      </c>
      <c r="M1523" s="1" t="s">
        <v>13006</v>
      </c>
      <c r="N1523" s="1" t="s">
        <v>13157</v>
      </c>
      <c r="O1523" s="1" t="s">
        <v>1521</v>
      </c>
      <c r="P1523" s="1" t="s">
        <v>26216</v>
      </c>
      <c r="Q1523" s="1" t="s">
        <v>27219</v>
      </c>
      <c r="R1523" s="1" t="s">
        <v>14102</v>
      </c>
      <c r="S1523" s="1" t="s">
        <v>1521</v>
      </c>
      <c r="T1523" s="1"/>
      <c r="U1523" s="1"/>
      <c r="V1523" s="1" t="s">
        <v>14116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8120</v>
      </c>
      <c r="H1524" s="1" t="s">
        <v>9752</v>
      </c>
      <c r="I1524" s="1" t="s">
        <v>11348</v>
      </c>
      <c r="J1524" s="1"/>
      <c r="K1524" s="1" t="s">
        <v>26171</v>
      </c>
      <c r="L1524" s="1" t="s">
        <v>1522</v>
      </c>
      <c r="M1524" s="1" t="s">
        <v>13007</v>
      </c>
      <c r="N1524" s="1" t="s">
        <v>13157</v>
      </c>
      <c r="O1524" s="1" t="s">
        <v>1522</v>
      </c>
      <c r="P1524" s="1" t="s">
        <v>26216</v>
      </c>
      <c r="Q1524" s="1" t="s">
        <v>27220</v>
      </c>
      <c r="R1524" s="1" t="s">
        <v>14102</v>
      </c>
      <c r="S1524" s="1" t="s">
        <v>1522</v>
      </c>
      <c r="T1524" s="1"/>
      <c r="U1524" s="1"/>
      <c r="V1524" s="1" t="s">
        <v>14116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8121</v>
      </c>
      <c r="H1525" s="1" t="s">
        <v>9750</v>
      </c>
      <c r="I1525" s="1" t="s">
        <v>11349</v>
      </c>
      <c r="J1525" s="1"/>
      <c r="K1525" s="1" t="s">
        <v>26171</v>
      </c>
      <c r="L1525" s="1" t="s">
        <v>1523</v>
      </c>
      <c r="M1525" s="1" t="s">
        <v>13008</v>
      </c>
      <c r="N1525" s="1" t="s">
        <v>13157</v>
      </c>
      <c r="O1525" s="1" t="s">
        <v>1523</v>
      </c>
      <c r="P1525" s="1" t="s">
        <v>26216</v>
      </c>
      <c r="Q1525" s="1" t="s">
        <v>27218</v>
      </c>
      <c r="R1525" s="1" t="s">
        <v>14102</v>
      </c>
      <c r="S1525" s="1" t="s">
        <v>1523</v>
      </c>
      <c r="T1525" s="1"/>
      <c r="U1525" s="1"/>
      <c r="V1525" s="1" t="s">
        <v>14116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8122</v>
      </c>
      <c r="H1526" s="1" t="s">
        <v>9752</v>
      </c>
      <c r="I1526" s="1" t="s">
        <v>11350</v>
      </c>
      <c r="J1526" s="1"/>
      <c r="K1526" s="1" t="s">
        <v>26171</v>
      </c>
      <c r="L1526" s="1" t="s">
        <v>1524</v>
      </c>
      <c r="M1526" s="1" t="s">
        <v>13009</v>
      </c>
      <c r="N1526" s="1" t="s">
        <v>13157</v>
      </c>
      <c r="O1526" s="1" t="s">
        <v>1524</v>
      </c>
      <c r="P1526" s="1" t="s">
        <v>26216</v>
      </c>
      <c r="Q1526" s="1" t="s">
        <v>27220</v>
      </c>
      <c r="R1526" s="1" t="s">
        <v>14102</v>
      </c>
      <c r="S1526" s="1" t="s">
        <v>1524</v>
      </c>
      <c r="T1526" s="1"/>
      <c r="U1526" s="1"/>
      <c r="V1526" s="1" t="s">
        <v>14116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8123</v>
      </c>
      <c r="H1527" s="1" t="s">
        <v>9753</v>
      </c>
      <c r="I1527" s="1" t="s">
        <v>11351</v>
      </c>
      <c r="J1527" s="1"/>
      <c r="K1527" s="1" t="s">
        <v>26171</v>
      </c>
      <c r="L1527" s="1" t="s">
        <v>1525</v>
      </c>
      <c r="M1527" s="1" t="s">
        <v>13010</v>
      </c>
      <c r="N1527" s="1" t="s">
        <v>13157</v>
      </c>
      <c r="O1527" s="1" t="s">
        <v>1525</v>
      </c>
      <c r="P1527" s="1" t="s">
        <v>26216</v>
      </c>
      <c r="Q1527" s="1" t="s">
        <v>27221</v>
      </c>
      <c r="R1527" s="1" t="s">
        <v>14102</v>
      </c>
      <c r="S1527" s="1" t="s">
        <v>1525</v>
      </c>
      <c r="T1527" s="1"/>
      <c r="U1527" s="1"/>
      <c r="V1527" s="1" t="s">
        <v>14116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8124</v>
      </c>
      <c r="H1528" s="1" t="s">
        <v>9754</v>
      </c>
      <c r="I1528" s="1" t="s">
        <v>11352</v>
      </c>
      <c r="J1528" s="1"/>
      <c r="K1528" s="1" t="s">
        <v>26171</v>
      </c>
      <c r="L1528" s="1" t="s">
        <v>1526</v>
      </c>
      <c r="M1528" s="1" t="s">
        <v>13011</v>
      </c>
      <c r="N1528" s="1" t="s">
        <v>13157</v>
      </c>
      <c r="O1528" s="1" t="s">
        <v>1526</v>
      </c>
      <c r="P1528" s="1" t="s">
        <v>26216</v>
      </c>
      <c r="Q1528" s="1" t="s">
        <v>27222</v>
      </c>
      <c r="R1528" s="1" t="s">
        <v>14102</v>
      </c>
      <c r="S1528" s="1" t="s">
        <v>1526</v>
      </c>
      <c r="T1528" s="1"/>
      <c r="U1528" s="1"/>
      <c r="V1528" s="1" t="s">
        <v>14116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15197</v>
      </c>
      <c r="F1529" s="1" t="s">
        <v>15197</v>
      </c>
      <c r="G1529" s="1" t="s">
        <v>17283</v>
      </c>
      <c r="H1529" s="1" t="s">
        <v>18349</v>
      </c>
      <c r="I1529" s="1" t="s">
        <v>11353</v>
      </c>
      <c r="J1529" s="1"/>
      <c r="K1529" s="1" t="s">
        <v>26171</v>
      </c>
      <c r="L1529" s="1" t="s">
        <v>1527</v>
      </c>
      <c r="M1529" s="1" t="s">
        <v>13012</v>
      </c>
      <c r="N1529" s="1" t="s">
        <v>13157</v>
      </c>
      <c r="O1529" s="1" t="s">
        <v>1527</v>
      </c>
      <c r="P1529" s="1" t="s">
        <v>26216</v>
      </c>
      <c r="Q1529" s="1" t="s">
        <v>27223</v>
      </c>
      <c r="R1529" s="1" t="s">
        <v>14102</v>
      </c>
      <c r="S1529" s="1" t="s">
        <v>1527</v>
      </c>
      <c r="T1529" s="1"/>
      <c r="U1529" s="1"/>
      <c r="V1529" s="1" t="s">
        <v>14116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6512</v>
      </c>
      <c r="G1530" s="1" t="s">
        <v>8126</v>
      </c>
      <c r="H1530" s="1" t="s">
        <v>9756</v>
      </c>
      <c r="I1530" s="1" t="s">
        <v>11354</v>
      </c>
      <c r="J1530" s="1"/>
      <c r="K1530" s="1" t="s">
        <v>26171</v>
      </c>
      <c r="L1530" s="1" t="s">
        <v>1528</v>
      </c>
      <c r="M1530" s="1" t="s">
        <v>13013</v>
      </c>
      <c r="N1530" s="1" t="s">
        <v>13157</v>
      </c>
      <c r="O1530" s="1" t="s">
        <v>1528</v>
      </c>
      <c r="P1530" s="1" t="s">
        <v>26217</v>
      </c>
      <c r="Q1530" s="1" t="s">
        <v>26217</v>
      </c>
      <c r="R1530" s="1" t="s">
        <v>14102</v>
      </c>
      <c r="S1530" s="1" t="s">
        <v>1528</v>
      </c>
      <c r="T1530" s="1"/>
      <c r="U1530" s="1" t="s">
        <v>27305</v>
      </c>
      <c r="V1530" s="1" t="s">
        <v>14116</v>
      </c>
      <c r="W1530" s="1" t="s">
        <v>1528</v>
      </c>
      <c r="X1530" s="1" t="s">
        <v>27314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15198</v>
      </c>
      <c r="F1531" s="1" t="s">
        <v>16233</v>
      </c>
      <c r="G1531" s="1" t="s">
        <v>17284</v>
      </c>
      <c r="H1531" s="1" t="s">
        <v>18350</v>
      </c>
      <c r="I1531" s="1" t="s">
        <v>11355</v>
      </c>
      <c r="J1531" s="1"/>
      <c r="K1531" s="1" t="s">
        <v>26171</v>
      </c>
      <c r="L1531" s="1" t="s">
        <v>1529</v>
      </c>
      <c r="M1531" s="1" t="s">
        <v>13014</v>
      </c>
      <c r="N1531" s="1" t="s">
        <v>13157</v>
      </c>
      <c r="O1531" s="1" t="s">
        <v>1529</v>
      </c>
      <c r="P1531" s="1" t="s">
        <v>26217</v>
      </c>
      <c r="Q1531" s="1" t="s">
        <v>26217</v>
      </c>
      <c r="R1531" s="1" t="s">
        <v>14102</v>
      </c>
      <c r="S1531" s="1" t="s">
        <v>1529</v>
      </c>
      <c r="T1531" s="1"/>
      <c r="U1531" s="1"/>
      <c r="V1531" s="1" t="s">
        <v>14116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6514</v>
      </c>
      <c r="G1532" s="1" t="s">
        <v>8128</v>
      </c>
      <c r="H1532" s="1" t="s">
        <v>9758</v>
      </c>
      <c r="I1532" s="1" t="s">
        <v>11356</v>
      </c>
      <c r="J1532" s="1"/>
      <c r="K1532" s="1" t="s">
        <v>26171</v>
      </c>
      <c r="L1532" s="1" t="s">
        <v>1530</v>
      </c>
      <c r="M1532" s="1" t="s">
        <v>13015</v>
      </c>
      <c r="N1532" s="1" t="s">
        <v>13157</v>
      </c>
      <c r="O1532" s="1" t="s">
        <v>1530</v>
      </c>
      <c r="P1532" s="1" t="s">
        <v>26217</v>
      </c>
      <c r="Q1532" s="1" t="s">
        <v>26217</v>
      </c>
      <c r="R1532" s="1" t="s">
        <v>14102</v>
      </c>
      <c r="S1532" s="1" t="s">
        <v>1530</v>
      </c>
      <c r="T1532" s="1"/>
      <c r="U1532" s="1"/>
      <c r="V1532" s="1" t="s">
        <v>14116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15199</v>
      </c>
      <c r="F1533" s="1" t="s">
        <v>16234</v>
      </c>
      <c r="G1533" s="1" t="s">
        <v>17285</v>
      </c>
      <c r="H1533" s="1" t="s">
        <v>18351</v>
      </c>
      <c r="I1533" s="1" t="s">
        <v>11357</v>
      </c>
      <c r="J1533" s="1"/>
      <c r="K1533" s="1" t="s">
        <v>26171</v>
      </c>
      <c r="L1533" s="1" t="s">
        <v>1531</v>
      </c>
      <c r="M1533" s="1" t="s">
        <v>13016</v>
      </c>
      <c r="N1533" s="1" t="s">
        <v>13157</v>
      </c>
      <c r="O1533" s="1" t="s">
        <v>1531</v>
      </c>
      <c r="P1533" s="1" t="s">
        <v>26217</v>
      </c>
      <c r="Q1533" s="1" t="s">
        <v>26217</v>
      </c>
      <c r="R1533" s="1" t="s">
        <v>14102</v>
      </c>
      <c r="S1533" s="1" t="s">
        <v>1531</v>
      </c>
      <c r="T1533" s="1"/>
      <c r="U1533" s="1"/>
      <c r="V1533" s="1" t="s">
        <v>14116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6516</v>
      </c>
      <c r="G1534" s="1" t="s">
        <v>8130</v>
      </c>
      <c r="H1534" s="1" t="s">
        <v>9760</v>
      </c>
      <c r="I1534" s="1" t="s">
        <v>10256</v>
      </c>
      <c r="J1534" s="1"/>
      <c r="K1534" s="1" t="s">
        <v>26171</v>
      </c>
      <c r="L1534" s="1" t="s">
        <v>1532</v>
      </c>
      <c r="M1534" s="1" t="s">
        <v>13017</v>
      </c>
      <c r="N1534" s="1" t="s">
        <v>13157</v>
      </c>
      <c r="O1534" s="1" t="s">
        <v>1532</v>
      </c>
      <c r="P1534" s="1" t="s">
        <v>26217</v>
      </c>
      <c r="Q1534" s="1" t="s">
        <v>26217</v>
      </c>
      <c r="R1534" s="1" t="s">
        <v>14102</v>
      </c>
      <c r="S1534" s="1" t="s">
        <v>1532</v>
      </c>
      <c r="T1534" s="1"/>
      <c r="U1534" s="1"/>
      <c r="V1534" s="1" t="s">
        <v>14116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8131</v>
      </c>
      <c r="H1535" s="1" t="s">
        <v>9761</v>
      </c>
      <c r="I1535" s="1" t="s">
        <v>11358</v>
      </c>
      <c r="J1535" s="1"/>
      <c r="K1535" s="1" t="s">
        <v>26171</v>
      </c>
      <c r="L1535" s="1" t="s">
        <v>1533</v>
      </c>
      <c r="M1535" s="1" t="s">
        <v>13018</v>
      </c>
      <c r="N1535" s="1" t="s">
        <v>13157</v>
      </c>
      <c r="O1535" s="1" t="s">
        <v>1533</v>
      </c>
      <c r="P1535" s="1" t="s">
        <v>26217</v>
      </c>
      <c r="Q1535" s="1" t="s">
        <v>26217</v>
      </c>
      <c r="R1535" s="1" t="s">
        <v>14102</v>
      </c>
      <c r="S1535" s="1" t="s">
        <v>1533</v>
      </c>
      <c r="T1535" s="1"/>
      <c r="U1535" s="1"/>
      <c r="V1535" s="1" t="s">
        <v>14116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8132</v>
      </c>
      <c r="H1536" s="1" t="s">
        <v>9762</v>
      </c>
      <c r="I1536" s="1" t="s">
        <v>11359</v>
      </c>
      <c r="J1536" s="1"/>
      <c r="K1536" s="1" t="s">
        <v>26171</v>
      </c>
      <c r="L1536" s="1" t="s">
        <v>1534</v>
      </c>
      <c r="M1536" s="1" t="s">
        <v>13019</v>
      </c>
      <c r="N1536" s="1" t="s">
        <v>13157</v>
      </c>
      <c r="O1536" s="1" t="s">
        <v>1534</v>
      </c>
      <c r="P1536" s="1" t="s">
        <v>26217</v>
      </c>
      <c r="Q1536" s="1" t="s">
        <v>26217</v>
      </c>
      <c r="R1536" s="1" t="s">
        <v>14102</v>
      </c>
      <c r="S1536" s="1" t="s">
        <v>1534</v>
      </c>
      <c r="T1536" s="1"/>
      <c r="U1536" s="1"/>
      <c r="V1536" s="1" t="s">
        <v>14116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15200</v>
      </c>
      <c r="F1537" s="1" t="s">
        <v>15200</v>
      </c>
      <c r="G1537" s="1" t="s">
        <v>17286</v>
      </c>
      <c r="H1537" s="1" t="s">
        <v>18352</v>
      </c>
      <c r="I1537" s="1" t="s">
        <v>11360</v>
      </c>
      <c r="J1537" s="1"/>
      <c r="K1537" s="1" t="s">
        <v>26171</v>
      </c>
      <c r="L1537" s="1" t="s">
        <v>1535</v>
      </c>
      <c r="M1537" s="1" t="s">
        <v>13020</v>
      </c>
      <c r="N1537" s="1" t="s">
        <v>13157</v>
      </c>
      <c r="O1537" s="1" t="s">
        <v>1535</v>
      </c>
      <c r="P1537" s="1" t="s">
        <v>26217</v>
      </c>
      <c r="Q1537" s="1" t="s">
        <v>26217</v>
      </c>
      <c r="R1537" s="1" t="s">
        <v>14102</v>
      </c>
      <c r="S1537" s="1" t="s">
        <v>1535</v>
      </c>
      <c r="T1537" s="1"/>
      <c r="U1537" s="1"/>
      <c r="V1537" s="1" t="s">
        <v>14116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8134</v>
      </c>
      <c r="H1538" s="1" t="s">
        <v>9764</v>
      </c>
      <c r="I1538" s="1" t="s">
        <v>11361</v>
      </c>
      <c r="J1538" s="1"/>
      <c r="K1538" s="1" t="s">
        <v>26171</v>
      </c>
      <c r="L1538" s="1" t="s">
        <v>1536</v>
      </c>
      <c r="M1538" s="1" t="s">
        <v>13021</v>
      </c>
      <c r="N1538" s="1" t="s">
        <v>13157</v>
      </c>
      <c r="O1538" s="1" t="s">
        <v>1536</v>
      </c>
      <c r="P1538" s="1" t="s">
        <v>26217</v>
      </c>
      <c r="Q1538" s="1" t="s">
        <v>26217</v>
      </c>
      <c r="R1538" s="1" t="s">
        <v>14102</v>
      </c>
      <c r="S1538" s="1" t="s">
        <v>1536</v>
      </c>
      <c r="T1538" s="1"/>
      <c r="U1538" s="1"/>
      <c r="V1538" s="1" t="s">
        <v>14116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8135</v>
      </c>
      <c r="H1539" s="1" t="s">
        <v>9765</v>
      </c>
      <c r="I1539" s="1" t="s">
        <v>10573</v>
      </c>
      <c r="J1539" s="1"/>
      <c r="K1539" s="1" t="s">
        <v>26171</v>
      </c>
      <c r="L1539" s="1" t="s">
        <v>1537</v>
      </c>
      <c r="M1539" s="1" t="s">
        <v>13022</v>
      </c>
      <c r="N1539" s="1" t="s">
        <v>13157</v>
      </c>
      <c r="O1539" s="1" t="s">
        <v>1537</v>
      </c>
      <c r="P1539" s="1" t="s">
        <v>26217</v>
      </c>
      <c r="Q1539" s="1" t="s">
        <v>26217</v>
      </c>
      <c r="R1539" s="1" t="s">
        <v>14102</v>
      </c>
      <c r="S1539" s="1" t="s">
        <v>1537</v>
      </c>
      <c r="T1539" s="1"/>
      <c r="U1539" s="1"/>
      <c r="V1539" s="1" t="s">
        <v>14116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15201</v>
      </c>
      <c r="F1540" s="1" t="s">
        <v>16235</v>
      </c>
      <c r="G1540" s="1" t="s">
        <v>17287</v>
      </c>
      <c r="H1540" s="1" t="s">
        <v>18353</v>
      </c>
      <c r="I1540" s="1" t="s">
        <v>11362</v>
      </c>
      <c r="J1540" s="1"/>
      <c r="K1540" s="1" t="s">
        <v>26171</v>
      </c>
      <c r="L1540" s="1" t="s">
        <v>1538</v>
      </c>
      <c r="M1540" s="1" t="s">
        <v>13023</v>
      </c>
      <c r="N1540" s="1" t="s">
        <v>13157</v>
      </c>
      <c r="O1540" s="1" t="s">
        <v>1538</v>
      </c>
      <c r="P1540" s="1" t="s">
        <v>26217</v>
      </c>
      <c r="Q1540" s="1" t="s">
        <v>26217</v>
      </c>
      <c r="R1540" s="1" t="s">
        <v>14102</v>
      </c>
      <c r="S1540" s="1" t="s">
        <v>1538</v>
      </c>
      <c r="T1540" s="1"/>
      <c r="U1540" s="1"/>
      <c r="V1540" s="1" t="s">
        <v>14116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8137</v>
      </c>
      <c r="H1541" s="1" t="s">
        <v>9767</v>
      </c>
      <c r="I1541" s="1" t="s">
        <v>11363</v>
      </c>
      <c r="J1541" s="1"/>
      <c r="K1541" s="1" t="s">
        <v>26171</v>
      </c>
      <c r="L1541" s="1" t="s">
        <v>1539</v>
      </c>
      <c r="M1541" s="1" t="s">
        <v>13024</v>
      </c>
      <c r="N1541" s="1" t="s">
        <v>13157</v>
      </c>
      <c r="O1541" s="1" t="s">
        <v>1539</v>
      </c>
      <c r="P1541" s="1" t="s">
        <v>26217</v>
      </c>
      <c r="Q1541" s="1" t="s">
        <v>26217</v>
      </c>
      <c r="R1541" s="1" t="s">
        <v>14102</v>
      </c>
      <c r="S1541" s="1" t="s">
        <v>1539</v>
      </c>
      <c r="T1541" s="1"/>
      <c r="U1541" s="1"/>
      <c r="V1541" s="1" t="s">
        <v>14116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15202</v>
      </c>
      <c r="F1542" s="1" t="s">
        <v>16236</v>
      </c>
      <c r="G1542" s="1" t="s">
        <v>17288</v>
      </c>
      <c r="H1542" s="1" t="s">
        <v>18354</v>
      </c>
      <c r="I1542" s="1" t="s">
        <v>11364</v>
      </c>
      <c r="J1542" s="1"/>
      <c r="K1542" s="1" t="s">
        <v>26171</v>
      </c>
      <c r="L1542" s="1" t="s">
        <v>1540</v>
      </c>
      <c r="M1542" s="1" t="s">
        <v>13025</v>
      </c>
      <c r="N1542" s="1" t="s">
        <v>13157</v>
      </c>
      <c r="O1542" s="1" t="s">
        <v>1540</v>
      </c>
      <c r="P1542" s="1" t="s">
        <v>26217</v>
      </c>
      <c r="Q1542" s="1" t="s">
        <v>26217</v>
      </c>
      <c r="R1542" s="1" t="s">
        <v>14102</v>
      </c>
      <c r="S1542" s="1" t="s">
        <v>1540</v>
      </c>
      <c r="T1542" s="1"/>
      <c r="U1542" s="1"/>
      <c r="V1542" s="1" t="s">
        <v>14116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8139</v>
      </c>
      <c r="H1543" s="1" t="s">
        <v>9769</v>
      </c>
      <c r="I1543" s="1" t="s">
        <v>11365</v>
      </c>
      <c r="J1543" s="1"/>
      <c r="K1543" s="1" t="s">
        <v>26171</v>
      </c>
      <c r="L1543" s="1" t="s">
        <v>1541</v>
      </c>
      <c r="M1543" s="1" t="s">
        <v>13026</v>
      </c>
      <c r="N1543" s="1" t="s">
        <v>13157</v>
      </c>
      <c r="O1543" s="1" t="s">
        <v>1541</v>
      </c>
      <c r="P1543" s="1" t="s">
        <v>26217</v>
      </c>
      <c r="Q1543" s="1" t="s">
        <v>26217</v>
      </c>
      <c r="R1543" s="1" t="s">
        <v>14102</v>
      </c>
      <c r="S1543" s="1" t="s">
        <v>1541</v>
      </c>
      <c r="T1543" s="1"/>
      <c r="U1543" s="1"/>
      <c r="V1543" s="1" t="s">
        <v>14116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8140</v>
      </c>
      <c r="H1544" s="1" t="s">
        <v>9770</v>
      </c>
      <c r="I1544" s="1" t="s">
        <v>11366</v>
      </c>
      <c r="J1544" s="1"/>
      <c r="K1544" s="1" t="s">
        <v>26171</v>
      </c>
      <c r="L1544" s="1" t="s">
        <v>1542</v>
      </c>
      <c r="M1544" s="1" t="s">
        <v>13027</v>
      </c>
      <c r="N1544" s="1" t="s">
        <v>13157</v>
      </c>
      <c r="O1544" s="1" t="s">
        <v>1542</v>
      </c>
      <c r="P1544" s="1" t="s">
        <v>26217</v>
      </c>
      <c r="Q1544" s="1" t="s">
        <v>26217</v>
      </c>
      <c r="R1544" s="1" t="s">
        <v>14102</v>
      </c>
      <c r="S1544" s="1" t="s">
        <v>1542</v>
      </c>
      <c r="T1544" s="1"/>
      <c r="U1544" s="1"/>
      <c r="V1544" s="1" t="s">
        <v>14116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8141</v>
      </c>
      <c r="H1545" s="1" t="s">
        <v>9750</v>
      </c>
      <c r="I1545" s="1" t="s">
        <v>11367</v>
      </c>
      <c r="J1545" s="1"/>
      <c r="K1545" s="1" t="s">
        <v>26171</v>
      </c>
      <c r="L1545" s="1" t="s">
        <v>1543</v>
      </c>
      <c r="M1545" s="1" t="s">
        <v>13028</v>
      </c>
      <c r="N1545" s="1" t="s">
        <v>13157</v>
      </c>
      <c r="O1545" s="1" t="s">
        <v>1543</v>
      </c>
      <c r="P1545" s="1" t="s">
        <v>26217</v>
      </c>
      <c r="Q1545" s="1" t="s">
        <v>26217</v>
      </c>
      <c r="R1545" s="1" t="s">
        <v>14102</v>
      </c>
      <c r="S1545" s="1" t="s">
        <v>1543</v>
      </c>
      <c r="T1545" s="1"/>
      <c r="U1545" s="1"/>
      <c r="V1545" s="1" t="s">
        <v>14116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8142</v>
      </c>
      <c r="H1546" s="1" t="s">
        <v>9771</v>
      </c>
      <c r="I1546" s="1" t="s">
        <v>11368</v>
      </c>
      <c r="J1546" s="1"/>
      <c r="K1546" s="1" t="s">
        <v>26171</v>
      </c>
      <c r="L1546" s="1" t="s">
        <v>1544</v>
      </c>
      <c r="M1546" s="1" t="s">
        <v>13029</v>
      </c>
      <c r="N1546" s="1" t="s">
        <v>13157</v>
      </c>
      <c r="O1546" s="1" t="s">
        <v>1544</v>
      </c>
      <c r="P1546" s="1" t="s">
        <v>26217</v>
      </c>
      <c r="Q1546" s="1" t="s">
        <v>26217</v>
      </c>
      <c r="R1546" s="1" t="s">
        <v>14102</v>
      </c>
      <c r="S1546" s="1" t="s">
        <v>1544</v>
      </c>
      <c r="T1546" s="1"/>
      <c r="U1546" s="1"/>
      <c r="V1546" s="1" t="s">
        <v>14116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8143</v>
      </c>
      <c r="H1547" s="1" t="s">
        <v>9772</v>
      </c>
      <c r="I1547" s="1" t="s">
        <v>11369</v>
      </c>
      <c r="J1547" s="1"/>
      <c r="K1547" s="1" t="s">
        <v>26171</v>
      </c>
      <c r="L1547" s="1" t="s">
        <v>1545</v>
      </c>
      <c r="M1547" s="1" t="s">
        <v>13030</v>
      </c>
      <c r="N1547" s="1" t="s">
        <v>13157</v>
      </c>
      <c r="O1547" s="1" t="s">
        <v>1545</v>
      </c>
      <c r="P1547" s="1" t="s">
        <v>26217</v>
      </c>
      <c r="Q1547" s="1" t="s">
        <v>26217</v>
      </c>
      <c r="R1547" s="1" t="s">
        <v>14102</v>
      </c>
      <c r="S1547" s="1" t="s">
        <v>1545</v>
      </c>
      <c r="T1547" s="1"/>
      <c r="U1547" s="1"/>
      <c r="V1547" s="1" t="s">
        <v>14116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8144</v>
      </c>
      <c r="H1548" s="1" t="s">
        <v>9773</v>
      </c>
      <c r="I1548" s="1" t="s">
        <v>11370</v>
      </c>
      <c r="J1548" s="1"/>
      <c r="K1548" s="1" t="s">
        <v>26171</v>
      </c>
      <c r="L1548" s="1" t="s">
        <v>1546</v>
      </c>
      <c r="M1548" s="1" t="s">
        <v>13031</v>
      </c>
      <c r="N1548" s="1" t="s">
        <v>13157</v>
      </c>
      <c r="O1548" s="1" t="s">
        <v>1546</v>
      </c>
      <c r="P1548" s="1" t="s">
        <v>26217</v>
      </c>
      <c r="Q1548" s="1" t="s">
        <v>26217</v>
      </c>
      <c r="R1548" s="1" t="s">
        <v>14102</v>
      </c>
      <c r="S1548" s="1" t="s">
        <v>1546</v>
      </c>
      <c r="T1548" s="1"/>
      <c r="U1548" s="1"/>
      <c r="V1548" s="1" t="s">
        <v>14116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15203</v>
      </c>
      <c r="F1549" s="1" t="s">
        <v>16237</v>
      </c>
      <c r="G1549" s="1" t="s">
        <v>15203</v>
      </c>
      <c r="H1549" s="1" t="s">
        <v>18355</v>
      </c>
      <c r="I1549" s="1" t="s">
        <v>11371</v>
      </c>
      <c r="J1549" s="1"/>
      <c r="K1549" s="1" t="s">
        <v>26171</v>
      </c>
      <c r="L1549" s="1" t="s">
        <v>1547</v>
      </c>
      <c r="M1549" s="1" t="s">
        <v>13032</v>
      </c>
      <c r="N1549" s="1" t="s">
        <v>13157</v>
      </c>
      <c r="O1549" s="1" t="s">
        <v>1547</v>
      </c>
      <c r="P1549" s="1" t="s">
        <v>26217</v>
      </c>
      <c r="Q1549" s="1" t="s">
        <v>26217</v>
      </c>
      <c r="R1549" s="1" t="s">
        <v>14102</v>
      </c>
      <c r="S1549" s="1" t="s">
        <v>1547</v>
      </c>
      <c r="T1549" s="1"/>
      <c r="U1549" s="1"/>
      <c r="V1549" s="1" t="s">
        <v>14116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15204</v>
      </c>
      <c r="F1550" s="1" t="s">
        <v>15204</v>
      </c>
      <c r="G1550" s="1" t="s">
        <v>17289</v>
      </c>
      <c r="H1550" s="1" t="s">
        <v>18356</v>
      </c>
      <c r="I1550" s="1" t="s">
        <v>11372</v>
      </c>
      <c r="J1550" s="1"/>
      <c r="K1550" s="1" t="s">
        <v>26171</v>
      </c>
      <c r="L1550" s="1" t="s">
        <v>1548</v>
      </c>
      <c r="M1550" s="1" t="s">
        <v>13033</v>
      </c>
      <c r="N1550" s="1" t="s">
        <v>13157</v>
      </c>
      <c r="O1550" s="1" t="s">
        <v>1548</v>
      </c>
      <c r="P1550" s="1" t="s">
        <v>26217</v>
      </c>
      <c r="Q1550" s="1" t="s">
        <v>26217</v>
      </c>
      <c r="R1550" s="1" t="s">
        <v>14102</v>
      </c>
      <c r="S1550" s="1" t="s">
        <v>1548</v>
      </c>
      <c r="T1550" s="1"/>
      <c r="U1550" s="1"/>
      <c r="V1550" s="1" t="s">
        <v>14116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15205</v>
      </c>
      <c r="F1551" s="1" t="s">
        <v>16238</v>
      </c>
      <c r="G1551" s="1" t="s">
        <v>17290</v>
      </c>
      <c r="H1551" s="1" t="s">
        <v>18357</v>
      </c>
      <c r="I1551" s="1" t="s">
        <v>11234</v>
      </c>
      <c r="J1551" s="1"/>
      <c r="K1551" s="1" t="s">
        <v>26171</v>
      </c>
      <c r="L1551" s="1" t="s">
        <v>1549</v>
      </c>
      <c r="M1551" s="1" t="s">
        <v>13034</v>
      </c>
      <c r="N1551" s="1" t="s">
        <v>13157</v>
      </c>
      <c r="O1551" s="1" t="s">
        <v>1549</v>
      </c>
      <c r="P1551" s="1" t="s">
        <v>26217</v>
      </c>
      <c r="Q1551" s="1" t="s">
        <v>26217</v>
      </c>
      <c r="R1551" s="1" t="s">
        <v>14102</v>
      </c>
      <c r="S1551" s="1" t="s">
        <v>1549</v>
      </c>
      <c r="T1551" s="1"/>
      <c r="U1551" s="1"/>
      <c r="V1551" s="1" t="s">
        <v>14116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15206</v>
      </c>
      <c r="F1552" s="1" t="s">
        <v>16239</v>
      </c>
      <c r="G1552" s="1" t="s">
        <v>15206</v>
      </c>
      <c r="H1552" s="1" t="s">
        <v>18358</v>
      </c>
      <c r="I1552" s="1" t="s">
        <v>11373</v>
      </c>
      <c r="J1552" s="1"/>
      <c r="K1552" s="1" t="s">
        <v>26171</v>
      </c>
      <c r="L1552" s="1" t="s">
        <v>1550</v>
      </c>
      <c r="M1552" s="1" t="s">
        <v>13035</v>
      </c>
      <c r="N1552" s="1" t="s">
        <v>13157</v>
      </c>
      <c r="O1552" s="1" t="s">
        <v>1550</v>
      </c>
      <c r="P1552" s="1" t="s">
        <v>26217</v>
      </c>
      <c r="Q1552" s="1" t="s">
        <v>26217</v>
      </c>
      <c r="R1552" s="1" t="s">
        <v>14102</v>
      </c>
      <c r="S1552" s="1" t="s">
        <v>1550</v>
      </c>
      <c r="T1552" s="1"/>
      <c r="U1552" s="1"/>
      <c r="V1552" s="1" t="s">
        <v>14116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6533</v>
      </c>
      <c r="G1553" s="1" t="s">
        <v>8147</v>
      </c>
      <c r="H1553" s="1" t="s">
        <v>9778</v>
      </c>
      <c r="I1553" s="1" t="s">
        <v>11374</v>
      </c>
      <c r="J1553" s="1"/>
      <c r="K1553" s="1" t="s">
        <v>26171</v>
      </c>
      <c r="L1553" s="1" t="s">
        <v>1551</v>
      </c>
      <c r="M1553" s="1" t="s">
        <v>13036</v>
      </c>
      <c r="N1553" s="1" t="s">
        <v>13157</v>
      </c>
      <c r="O1553" s="1" t="s">
        <v>1551</v>
      </c>
      <c r="P1553" s="1" t="s">
        <v>26217</v>
      </c>
      <c r="Q1553" s="1" t="s">
        <v>26217</v>
      </c>
      <c r="R1553" s="1" t="s">
        <v>14102</v>
      </c>
      <c r="S1553" s="1" t="s">
        <v>1551</v>
      </c>
      <c r="T1553" s="1"/>
      <c r="U1553" s="1"/>
      <c r="V1553" s="1" t="s">
        <v>14116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6534</v>
      </c>
      <c r="G1554" s="1" t="s">
        <v>4939</v>
      </c>
      <c r="H1554" s="1" t="s">
        <v>9779</v>
      </c>
      <c r="I1554" s="1" t="s">
        <v>11375</v>
      </c>
      <c r="J1554" s="1"/>
      <c r="K1554" s="1" t="s">
        <v>26171</v>
      </c>
      <c r="L1554" s="1" t="s">
        <v>1552</v>
      </c>
      <c r="M1554" s="1" t="s">
        <v>13037</v>
      </c>
      <c r="N1554" s="1" t="s">
        <v>13157</v>
      </c>
      <c r="O1554" s="1" t="s">
        <v>1552</v>
      </c>
      <c r="P1554" s="1" t="s">
        <v>26217</v>
      </c>
      <c r="Q1554" s="1" t="s">
        <v>26217</v>
      </c>
      <c r="R1554" s="1" t="s">
        <v>14102</v>
      </c>
      <c r="S1554" s="1" t="s">
        <v>1552</v>
      </c>
      <c r="T1554" s="1"/>
      <c r="U1554" s="1"/>
      <c r="V1554" s="1" t="s">
        <v>14116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6535</v>
      </c>
      <c r="G1555" s="1" t="s">
        <v>8148</v>
      </c>
      <c r="H1555" s="1" t="s">
        <v>9780</v>
      </c>
      <c r="I1555" s="1" t="s">
        <v>11376</v>
      </c>
      <c r="J1555" s="1"/>
      <c r="K1555" s="1" t="s">
        <v>26171</v>
      </c>
      <c r="L1555" s="1" t="s">
        <v>1553</v>
      </c>
      <c r="M1555" s="1" t="s">
        <v>13038</v>
      </c>
      <c r="N1555" s="1" t="s">
        <v>13157</v>
      </c>
      <c r="O1555" s="1" t="s">
        <v>1553</v>
      </c>
      <c r="P1555" s="1" t="s">
        <v>26217</v>
      </c>
      <c r="Q1555" s="1" t="s">
        <v>26217</v>
      </c>
      <c r="R1555" s="1" t="s">
        <v>14102</v>
      </c>
      <c r="S1555" s="1" t="s">
        <v>1553</v>
      </c>
      <c r="T1555" s="1"/>
      <c r="U1555" s="1"/>
      <c r="V1555" s="1" t="s">
        <v>14116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15207</v>
      </c>
      <c r="F1556" s="1" t="s">
        <v>16240</v>
      </c>
      <c r="G1556" s="1" t="s">
        <v>17291</v>
      </c>
      <c r="H1556" s="1" t="s">
        <v>18359</v>
      </c>
      <c r="I1556" s="1" t="s">
        <v>11377</v>
      </c>
      <c r="J1556" s="1"/>
      <c r="K1556" s="1" t="s">
        <v>26171</v>
      </c>
      <c r="L1556" s="1" t="s">
        <v>1554</v>
      </c>
      <c r="M1556" s="1" t="s">
        <v>13039</v>
      </c>
      <c r="N1556" s="1" t="s">
        <v>13157</v>
      </c>
      <c r="O1556" s="1" t="s">
        <v>1554</v>
      </c>
      <c r="P1556" s="1" t="s">
        <v>26217</v>
      </c>
      <c r="Q1556" s="1" t="s">
        <v>26217</v>
      </c>
      <c r="R1556" s="1" t="s">
        <v>14102</v>
      </c>
      <c r="S1556" s="1" t="s">
        <v>1554</v>
      </c>
      <c r="T1556" s="1"/>
      <c r="U1556" s="1"/>
      <c r="V1556" s="1" t="s">
        <v>14116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15208</v>
      </c>
      <c r="F1557" s="1" t="s">
        <v>16241</v>
      </c>
      <c r="G1557" s="1" t="s">
        <v>17292</v>
      </c>
      <c r="H1557" s="1" t="s">
        <v>18360</v>
      </c>
      <c r="I1557" s="1" t="s">
        <v>11378</v>
      </c>
      <c r="J1557" s="1"/>
      <c r="K1557" s="1" t="s">
        <v>26171</v>
      </c>
      <c r="L1557" s="1" t="s">
        <v>1555</v>
      </c>
      <c r="M1557" s="1" t="s">
        <v>13040</v>
      </c>
      <c r="N1557" s="1" t="s">
        <v>13157</v>
      </c>
      <c r="O1557" s="1" t="s">
        <v>1555</v>
      </c>
      <c r="P1557" s="1" t="s">
        <v>26217</v>
      </c>
      <c r="Q1557" s="1" t="s">
        <v>26217</v>
      </c>
      <c r="R1557" s="1" t="s">
        <v>14102</v>
      </c>
      <c r="S1557" s="1" t="s">
        <v>1555</v>
      </c>
      <c r="T1557" s="1"/>
      <c r="U1557" s="1"/>
      <c r="V1557" s="1" t="s">
        <v>14116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6538</v>
      </c>
      <c r="G1558" s="1" t="s">
        <v>8151</v>
      </c>
      <c r="H1558" s="1" t="s">
        <v>9783</v>
      </c>
      <c r="I1558" s="1" t="s">
        <v>11379</v>
      </c>
      <c r="J1558" s="1"/>
      <c r="K1558" s="1" t="s">
        <v>26171</v>
      </c>
      <c r="L1558" s="1" t="s">
        <v>1556</v>
      </c>
      <c r="M1558" s="1" t="s">
        <v>13041</v>
      </c>
      <c r="N1558" s="1" t="s">
        <v>13157</v>
      </c>
      <c r="O1558" s="1" t="s">
        <v>1556</v>
      </c>
      <c r="P1558" s="1" t="s">
        <v>26217</v>
      </c>
      <c r="Q1558" s="1" t="s">
        <v>26217</v>
      </c>
      <c r="R1558" s="1" t="s">
        <v>14102</v>
      </c>
      <c r="S1558" s="1" t="s">
        <v>1556</v>
      </c>
      <c r="T1558" s="1"/>
      <c r="U1558" s="1"/>
      <c r="V1558" s="1" t="s">
        <v>14116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15209</v>
      </c>
      <c r="F1559" s="1" t="s">
        <v>16242</v>
      </c>
      <c r="G1559" s="1" t="s">
        <v>17293</v>
      </c>
      <c r="H1559" s="1" t="s">
        <v>18361</v>
      </c>
      <c r="I1559" s="1" t="s">
        <v>11380</v>
      </c>
      <c r="J1559" s="1"/>
      <c r="K1559" s="1" t="s">
        <v>26171</v>
      </c>
      <c r="L1559" s="1" t="s">
        <v>1557</v>
      </c>
      <c r="M1559" s="1" t="s">
        <v>13042</v>
      </c>
      <c r="N1559" s="1" t="s">
        <v>13157</v>
      </c>
      <c r="O1559" s="1" t="s">
        <v>1557</v>
      </c>
      <c r="P1559" s="1" t="s">
        <v>26217</v>
      </c>
      <c r="Q1559" s="1" t="s">
        <v>26217</v>
      </c>
      <c r="R1559" s="1" t="s">
        <v>14102</v>
      </c>
      <c r="S1559" s="1" t="s">
        <v>1557</v>
      </c>
      <c r="T1559" s="1"/>
      <c r="U1559" s="1"/>
      <c r="V1559" s="1" t="s">
        <v>14116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15210</v>
      </c>
      <c r="F1560" s="1" t="s">
        <v>16243</v>
      </c>
      <c r="G1560" s="1" t="s">
        <v>17294</v>
      </c>
      <c r="H1560" s="1" t="s">
        <v>18362</v>
      </c>
      <c r="I1560" s="1" t="s">
        <v>11381</v>
      </c>
      <c r="J1560" s="1"/>
      <c r="K1560" s="1" t="s">
        <v>26171</v>
      </c>
      <c r="L1560" s="1" t="s">
        <v>1558</v>
      </c>
      <c r="M1560" s="1" t="s">
        <v>13043</v>
      </c>
      <c r="N1560" s="1" t="s">
        <v>13157</v>
      </c>
      <c r="O1560" s="1" t="s">
        <v>1558</v>
      </c>
      <c r="P1560" s="1" t="s">
        <v>26217</v>
      </c>
      <c r="Q1560" s="1" t="s">
        <v>26217</v>
      </c>
      <c r="R1560" s="1" t="s">
        <v>14102</v>
      </c>
      <c r="S1560" s="1" t="s">
        <v>1558</v>
      </c>
      <c r="T1560" s="1"/>
      <c r="U1560" s="1"/>
      <c r="V1560" s="1" t="s">
        <v>14116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6541</v>
      </c>
      <c r="G1561" s="1" t="s">
        <v>8154</v>
      </c>
      <c r="H1561" s="1" t="s">
        <v>9786</v>
      </c>
      <c r="I1561" s="1" t="s">
        <v>11382</v>
      </c>
      <c r="J1561" s="1"/>
      <c r="K1561" s="1" t="s">
        <v>26171</v>
      </c>
      <c r="L1561" s="1" t="s">
        <v>1559</v>
      </c>
      <c r="M1561" s="1" t="s">
        <v>13044</v>
      </c>
      <c r="N1561" s="1" t="s">
        <v>13157</v>
      </c>
      <c r="O1561" s="1" t="s">
        <v>1559</v>
      </c>
      <c r="P1561" s="1" t="s">
        <v>26217</v>
      </c>
      <c r="Q1561" s="1" t="s">
        <v>26217</v>
      </c>
      <c r="R1561" s="1" t="s">
        <v>14102</v>
      </c>
      <c r="S1561" s="1" t="s">
        <v>1559</v>
      </c>
      <c r="T1561" s="1"/>
      <c r="U1561" s="1"/>
      <c r="V1561" s="1" t="s">
        <v>14116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15211</v>
      </c>
      <c r="F1562" s="1" t="s">
        <v>16244</v>
      </c>
      <c r="G1562" s="1" t="s">
        <v>17295</v>
      </c>
      <c r="H1562" s="1" t="s">
        <v>16244</v>
      </c>
      <c r="I1562" s="1" t="s">
        <v>11383</v>
      </c>
      <c r="J1562" s="1"/>
      <c r="K1562" s="1" t="s">
        <v>26171</v>
      </c>
      <c r="L1562" s="1" t="s">
        <v>1560</v>
      </c>
      <c r="M1562" s="1" t="s">
        <v>13045</v>
      </c>
      <c r="N1562" s="1" t="s">
        <v>13157</v>
      </c>
      <c r="O1562" s="1" t="s">
        <v>1560</v>
      </c>
      <c r="P1562" s="1" t="s">
        <v>26217</v>
      </c>
      <c r="Q1562" s="1" t="s">
        <v>26217</v>
      </c>
      <c r="R1562" s="1" t="s">
        <v>14102</v>
      </c>
      <c r="S1562" s="1" t="s">
        <v>1560</v>
      </c>
      <c r="T1562" s="1"/>
      <c r="U1562" s="1"/>
      <c r="V1562" s="1" t="s">
        <v>14116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15212</v>
      </c>
      <c r="F1563" s="1" t="s">
        <v>15212</v>
      </c>
      <c r="G1563" s="1" t="s">
        <v>17296</v>
      </c>
      <c r="H1563" s="1" t="s">
        <v>18363</v>
      </c>
      <c r="I1563" s="1" t="s">
        <v>11384</v>
      </c>
      <c r="J1563" s="1"/>
      <c r="K1563" s="1" t="s">
        <v>26171</v>
      </c>
      <c r="L1563" s="1" t="s">
        <v>1561</v>
      </c>
      <c r="M1563" s="1" t="s">
        <v>13046</v>
      </c>
      <c r="N1563" s="1" t="s">
        <v>13157</v>
      </c>
      <c r="O1563" s="1" t="s">
        <v>1561</v>
      </c>
      <c r="P1563" s="1" t="s">
        <v>26217</v>
      </c>
      <c r="Q1563" s="1" t="s">
        <v>26217</v>
      </c>
      <c r="R1563" s="1" t="s">
        <v>14102</v>
      </c>
      <c r="S1563" s="1" t="s">
        <v>1561</v>
      </c>
      <c r="T1563" s="1"/>
      <c r="U1563" s="1"/>
      <c r="V1563" s="1" t="s">
        <v>14116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6543</v>
      </c>
      <c r="G1564" s="1" t="s">
        <v>8157</v>
      </c>
      <c r="H1564" s="1" t="s">
        <v>9788</v>
      </c>
      <c r="I1564" s="1" t="s">
        <v>11385</v>
      </c>
      <c r="J1564" s="1"/>
      <c r="K1564" s="1" t="s">
        <v>26171</v>
      </c>
      <c r="L1564" s="1" t="s">
        <v>1562</v>
      </c>
      <c r="M1564" s="1" t="s">
        <v>13047</v>
      </c>
      <c r="N1564" s="1" t="s">
        <v>13157</v>
      </c>
      <c r="O1564" s="1" t="s">
        <v>1562</v>
      </c>
      <c r="P1564" s="1" t="s">
        <v>26217</v>
      </c>
      <c r="Q1564" s="1" t="s">
        <v>26217</v>
      </c>
      <c r="R1564" s="1" t="s">
        <v>14102</v>
      </c>
      <c r="S1564" s="1" t="s">
        <v>1562</v>
      </c>
      <c r="T1564" s="1"/>
      <c r="U1564" s="1"/>
      <c r="V1564" s="1" t="s">
        <v>14116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15213</v>
      </c>
      <c r="F1565" s="1" t="s">
        <v>16245</v>
      </c>
      <c r="G1565" s="1" t="s">
        <v>17297</v>
      </c>
      <c r="H1565" s="1" t="s">
        <v>18364</v>
      </c>
      <c r="I1565" s="1" t="s">
        <v>11386</v>
      </c>
      <c r="J1565" s="1"/>
      <c r="K1565" s="1" t="s">
        <v>26171</v>
      </c>
      <c r="L1565" s="1" t="s">
        <v>1563</v>
      </c>
      <c r="M1565" s="1" t="s">
        <v>13048</v>
      </c>
      <c r="N1565" s="1" t="s">
        <v>13157</v>
      </c>
      <c r="O1565" s="1" t="s">
        <v>1563</v>
      </c>
      <c r="P1565" s="1" t="s">
        <v>26217</v>
      </c>
      <c r="Q1565" s="1" t="s">
        <v>26217</v>
      </c>
      <c r="R1565" s="1" t="s">
        <v>14102</v>
      </c>
      <c r="S1565" s="1" t="s">
        <v>1563</v>
      </c>
      <c r="T1565" s="1"/>
      <c r="U1565" s="1"/>
      <c r="V1565" s="1" t="s">
        <v>14116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15214</v>
      </c>
      <c r="F1566" s="1" t="s">
        <v>16246</v>
      </c>
      <c r="G1566" s="1" t="s">
        <v>17298</v>
      </c>
      <c r="H1566" s="1" t="s">
        <v>18365</v>
      </c>
      <c r="I1566" s="1" t="s">
        <v>11387</v>
      </c>
      <c r="J1566" s="1"/>
      <c r="K1566" s="1" t="s">
        <v>26171</v>
      </c>
      <c r="L1566" s="1" t="s">
        <v>1564</v>
      </c>
      <c r="M1566" s="1" t="s">
        <v>13049</v>
      </c>
      <c r="N1566" s="1" t="s">
        <v>13157</v>
      </c>
      <c r="O1566" s="1" t="s">
        <v>1564</v>
      </c>
      <c r="P1566" s="1" t="s">
        <v>26217</v>
      </c>
      <c r="Q1566" s="1" t="s">
        <v>26217</v>
      </c>
      <c r="R1566" s="1" t="s">
        <v>14102</v>
      </c>
      <c r="S1566" s="1" t="s">
        <v>1564</v>
      </c>
      <c r="T1566" s="1"/>
      <c r="U1566" s="1"/>
      <c r="V1566" s="1" t="s">
        <v>14116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8160</v>
      </c>
      <c r="H1567" s="1" t="s">
        <v>9791</v>
      </c>
      <c r="I1567" s="1" t="s">
        <v>11388</v>
      </c>
      <c r="J1567" s="1"/>
      <c r="K1567" s="1" t="s">
        <v>26171</v>
      </c>
      <c r="L1567" s="1" t="s">
        <v>1565</v>
      </c>
      <c r="M1567" s="1" t="s">
        <v>13050</v>
      </c>
      <c r="N1567" s="1" t="s">
        <v>13157</v>
      </c>
      <c r="O1567" s="1" t="s">
        <v>1565</v>
      </c>
      <c r="P1567" s="1" t="s">
        <v>26217</v>
      </c>
      <c r="Q1567" s="1" t="s">
        <v>26217</v>
      </c>
      <c r="R1567" s="1" t="s">
        <v>14102</v>
      </c>
      <c r="S1567" s="1" t="s">
        <v>1565</v>
      </c>
      <c r="T1567" s="1"/>
      <c r="U1567" s="1"/>
      <c r="V1567" s="1" t="s">
        <v>14116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6546</v>
      </c>
      <c r="G1568" s="1" t="s">
        <v>8161</v>
      </c>
      <c r="H1568" s="1" t="s">
        <v>9792</v>
      </c>
      <c r="I1568" s="1" t="s">
        <v>11389</v>
      </c>
      <c r="J1568" s="1"/>
      <c r="K1568" s="1" t="s">
        <v>26171</v>
      </c>
      <c r="L1568" s="1" t="s">
        <v>1566</v>
      </c>
      <c r="M1568" s="1" t="s">
        <v>13051</v>
      </c>
      <c r="N1568" s="1" t="s">
        <v>13157</v>
      </c>
      <c r="O1568" s="1" t="s">
        <v>1566</v>
      </c>
      <c r="P1568" s="1" t="s">
        <v>26217</v>
      </c>
      <c r="Q1568" s="1" t="s">
        <v>26217</v>
      </c>
      <c r="R1568" s="1" t="s">
        <v>14102</v>
      </c>
      <c r="S1568" s="1" t="s">
        <v>1566</v>
      </c>
      <c r="T1568" s="1"/>
      <c r="U1568" s="1"/>
      <c r="V1568" s="1" t="s">
        <v>14116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15215</v>
      </c>
      <c r="F1569" s="1" t="s">
        <v>16247</v>
      </c>
      <c r="G1569" s="1" t="s">
        <v>17299</v>
      </c>
      <c r="H1569" s="1" t="s">
        <v>18366</v>
      </c>
      <c r="I1569" s="1" t="s">
        <v>11390</v>
      </c>
      <c r="J1569" s="1"/>
      <c r="K1569" s="1" t="s">
        <v>26171</v>
      </c>
      <c r="L1569" s="1" t="s">
        <v>1567</v>
      </c>
      <c r="M1569" s="1" t="s">
        <v>13052</v>
      </c>
      <c r="N1569" s="1" t="s">
        <v>13157</v>
      </c>
      <c r="O1569" s="1" t="s">
        <v>1567</v>
      </c>
      <c r="P1569" s="1" t="s">
        <v>26217</v>
      </c>
      <c r="Q1569" s="1" t="s">
        <v>26217</v>
      </c>
      <c r="R1569" s="1" t="s">
        <v>14102</v>
      </c>
      <c r="S1569" s="1" t="s">
        <v>1567</v>
      </c>
      <c r="T1569" s="1"/>
      <c r="U1569" s="1"/>
      <c r="V1569" s="1" t="s">
        <v>14116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6548</v>
      </c>
      <c r="G1570" s="1" t="s">
        <v>8163</v>
      </c>
      <c r="H1570" s="1" t="s">
        <v>9794</v>
      </c>
      <c r="I1570" s="1" t="s">
        <v>11391</v>
      </c>
      <c r="J1570" s="1"/>
      <c r="K1570" s="1" t="s">
        <v>26171</v>
      </c>
      <c r="L1570" s="1" t="s">
        <v>1568</v>
      </c>
      <c r="M1570" s="1" t="s">
        <v>13053</v>
      </c>
      <c r="N1570" s="1" t="s">
        <v>13157</v>
      </c>
      <c r="O1570" s="1" t="s">
        <v>1568</v>
      </c>
      <c r="P1570" s="1" t="s">
        <v>26217</v>
      </c>
      <c r="Q1570" s="1" t="s">
        <v>26217</v>
      </c>
      <c r="R1570" s="1" t="s">
        <v>14102</v>
      </c>
      <c r="S1570" s="1" t="s">
        <v>1568</v>
      </c>
      <c r="T1570" s="1"/>
      <c r="U1570" s="1"/>
      <c r="V1570" s="1" t="s">
        <v>14116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6549</v>
      </c>
      <c r="G1571" s="1" t="s">
        <v>8164</v>
      </c>
      <c r="H1571" s="1" t="s">
        <v>9795</v>
      </c>
      <c r="I1571" s="1" t="s">
        <v>11392</v>
      </c>
      <c r="J1571" s="1"/>
      <c r="K1571" s="1" t="s">
        <v>26171</v>
      </c>
      <c r="L1571" s="1" t="s">
        <v>1569</v>
      </c>
      <c r="M1571" s="1" t="s">
        <v>13054</v>
      </c>
      <c r="N1571" s="1" t="s">
        <v>13157</v>
      </c>
      <c r="O1571" s="1" t="s">
        <v>1569</v>
      </c>
      <c r="P1571" s="1" t="s">
        <v>26217</v>
      </c>
      <c r="Q1571" s="1" t="s">
        <v>26217</v>
      </c>
      <c r="R1571" s="1" t="s">
        <v>14102</v>
      </c>
      <c r="S1571" s="1" t="s">
        <v>1569</v>
      </c>
      <c r="T1571" s="1"/>
      <c r="U1571" s="1"/>
      <c r="V1571" s="1" t="s">
        <v>14116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15216</v>
      </c>
      <c r="F1572" s="1" t="s">
        <v>16248</v>
      </c>
      <c r="G1572" s="1" t="s">
        <v>17300</v>
      </c>
      <c r="H1572" s="1" t="s">
        <v>18367</v>
      </c>
      <c r="I1572" s="1" t="s">
        <v>11393</v>
      </c>
      <c r="J1572" s="1"/>
      <c r="K1572" s="1" t="s">
        <v>26171</v>
      </c>
      <c r="L1572" s="1" t="s">
        <v>1570</v>
      </c>
      <c r="M1572" s="1" t="s">
        <v>13055</v>
      </c>
      <c r="N1572" s="1" t="s">
        <v>13157</v>
      </c>
      <c r="O1572" s="1" t="s">
        <v>1570</v>
      </c>
      <c r="P1572" s="1" t="s">
        <v>26217</v>
      </c>
      <c r="Q1572" s="1" t="s">
        <v>26217</v>
      </c>
      <c r="R1572" s="1" t="s">
        <v>14102</v>
      </c>
      <c r="S1572" s="1" t="s">
        <v>1570</v>
      </c>
      <c r="T1572" s="1"/>
      <c r="U1572" s="1"/>
      <c r="V1572" s="1" t="s">
        <v>14116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6551</v>
      </c>
      <c r="G1573" s="1" t="s">
        <v>4958</v>
      </c>
      <c r="H1573" s="1" t="s">
        <v>9797</v>
      </c>
      <c r="I1573" s="1" t="s">
        <v>11394</v>
      </c>
      <c r="J1573" s="1"/>
      <c r="K1573" s="1" t="s">
        <v>26171</v>
      </c>
      <c r="L1573" s="1" t="s">
        <v>1571</v>
      </c>
      <c r="M1573" s="1" t="s">
        <v>13056</v>
      </c>
      <c r="N1573" s="1" t="s">
        <v>13157</v>
      </c>
      <c r="O1573" s="1" t="s">
        <v>1571</v>
      </c>
      <c r="P1573" s="1" t="s">
        <v>26217</v>
      </c>
      <c r="Q1573" s="1" t="s">
        <v>26217</v>
      </c>
      <c r="R1573" s="1" t="s">
        <v>14102</v>
      </c>
      <c r="S1573" s="1" t="s">
        <v>1571</v>
      </c>
      <c r="T1573" s="1"/>
      <c r="U1573" s="1"/>
      <c r="V1573" s="1" t="s">
        <v>14116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6552</v>
      </c>
      <c r="G1574" s="1" t="s">
        <v>8166</v>
      </c>
      <c r="H1574" s="1" t="s">
        <v>9798</v>
      </c>
      <c r="I1574" s="1" t="s">
        <v>11395</v>
      </c>
      <c r="J1574" s="1"/>
      <c r="K1574" s="1" t="s">
        <v>26171</v>
      </c>
      <c r="L1574" s="1" t="s">
        <v>1572</v>
      </c>
      <c r="M1574" s="1" t="s">
        <v>13057</v>
      </c>
      <c r="N1574" s="1" t="s">
        <v>13157</v>
      </c>
      <c r="O1574" s="1" t="s">
        <v>1572</v>
      </c>
      <c r="P1574" s="1" t="s">
        <v>26217</v>
      </c>
      <c r="Q1574" s="1" t="s">
        <v>26217</v>
      </c>
      <c r="R1574" s="1" t="s">
        <v>14102</v>
      </c>
      <c r="S1574" s="1" t="s">
        <v>1572</v>
      </c>
      <c r="T1574" s="1"/>
      <c r="U1574" s="1"/>
      <c r="V1574" s="1" t="s">
        <v>14116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6553</v>
      </c>
      <c r="G1575" s="1" t="s">
        <v>8167</v>
      </c>
      <c r="H1575" s="1" t="s">
        <v>9799</v>
      </c>
      <c r="I1575" s="1" t="s">
        <v>11396</v>
      </c>
      <c r="J1575" s="1"/>
      <c r="K1575" s="1" t="s">
        <v>26171</v>
      </c>
      <c r="L1575" s="1" t="s">
        <v>1573</v>
      </c>
      <c r="M1575" s="1" t="s">
        <v>13058</v>
      </c>
      <c r="N1575" s="1" t="s">
        <v>13157</v>
      </c>
      <c r="O1575" s="1" t="s">
        <v>1573</v>
      </c>
      <c r="P1575" s="1" t="s">
        <v>26217</v>
      </c>
      <c r="Q1575" s="1" t="s">
        <v>26217</v>
      </c>
      <c r="R1575" s="1" t="s">
        <v>14102</v>
      </c>
      <c r="S1575" s="1" t="s">
        <v>1573</v>
      </c>
      <c r="T1575" s="1"/>
      <c r="U1575" s="1"/>
      <c r="V1575" s="1" t="s">
        <v>14116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15217</v>
      </c>
      <c r="F1576" s="1" t="s">
        <v>16249</v>
      </c>
      <c r="G1576" s="1" t="s">
        <v>17301</v>
      </c>
      <c r="H1576" s="1" t="s">
        <v>18368</v>
      </c>
      <c r="I1576" s="1" t="s">
        <v>11397</v>
      </c>
      <c r="J1576" s="1"/>
      <c r="K1576" s="1" t="s">
        <v>26171</v>
      </c>
      <c r="L1576" s="1" t="s">
        <v>1574</v>
      </c>
      <c r="M1576" s="1" t="s">
        <v>13059</v>
      </c>
      <c r="N1576" s="1" t="s">
        <v>13157</v>
      </c>
      <c r="O1576" s="1" t="s">
        <v>1574</v>
      </c>
      <c r="P1576" s="1" t="s">
        <v>26217</v>
      </c>
      <c r="Q1576" s="1" t="s">
        <v>26217</v>
      </c>
      <c r="R1576" s="1" t="s">
        <v>14102</v>
      </c>
      <c r="S1576" s="1" t="s">
        <v>1574</v>
      </c>
      <c r="T1576" s="1"/>
      <c r="U1576" s="1"/>
      <c r="V1576" s="1" t="s">
        <v>14116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15218</v>
      </c>
      <c r="F1577" s="1" t="s">
        <v>16250</v>
      </c>
      <c r="G1577" s="1" t="s">
        <v>17302</v>
      </c>
      <c r="H1577" s="1" t="s">
        <v>18369</v>
      </c>
      <c r="I1577" s="1" t="s">
        <v>11398</v>
      </c>
      <c r="J1577" s="1"/>
      <c r="K1577" s="1" t="s">
        <v>26171</v>
      </c>
      <c r="L1577" s="1" t="s">
        <v>1575</v>
      </c>
      <c r="M1577" s="1" t="s">
        <v>13060</v>
      </c>
      <c r="N1577" s="1" t="s">
        <v>13157</v>
      </c>
      <c r="O1577" s="1" t="s">
        <v>1575</v>
      </c>
      <c r="P1577" s="1" t="s">
        <v>26217</v>
      </c>
      <c r="Q1577" s="1" t="s">
        <v>26217</v>
      </c>
      <c r="R1577" s="1" t="s">
        <v>14102</v>
      </c>
      <c r="S1577" s="1" t="s">
        <v>1575</v>
      </c>
      <c r="T1577" s="1"/>
      <c r="U1577" s="1"/>
      <c r="V1577" s="1" t="s">
        <v>14116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15219</v>
      </c>
      <c r="F1578" s="1" t="s">
        <v>16251</v>
      </c>
      <c r="G1578" s="1" t="s">
        <v>17303</v>
      </c>
      <c r="H1578" s="1" t="s">
        <v>18370</v>
      </c>
      <c r="I1578" s="1" t="s">
        <v>11399</v>
      </c>
      <c r="J1578" s="1"/>
      <c r="K1578" s="1" t="s">
        <v>26171</v>
      </c>
      <c r="L1578" s="1" t="s">
        <v>1576</v>
      </c>
      <c r="M1578" s="1" t="s">
        <v>13061</v>
      </c>
      <c r="N1578" s="1" t="s">
        <v>13157</v>
      </c>
      <c r="O1578" s="1" t="s">
        <v>1576</v>
      </c>
      <c r="P1578" s="1" t="s">
        <v>26217</v>
      </c>
      <c r="Q1578" s="1" t="s">
        <v>26217</v>
      </c>
      <c r="R1578" s="1" t="s">
        <v>14102</v>
      </c>
      <c r="S1578" s="1" t="s">
        <v>1576</v>
      </c>
      <c r="T1578" s="1"/>
      <c r="U1578" s="1"/>
      <c r="V1578" s="1" t="s">
        <v>14116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6557</v>
      </c>
      <c r="G1579" s="1" t="s">
        <v>8171</v>
      </c>
      <c r="H1579" s="1" t="s">
        <v>9803</v>
      </c>
      <c r="I1579" s="1" t="s">
        <v>11400</v>
      </c>
      <c r="J1579" s="1"/>
      <c r="K1579" s="1" t="s">
        <v>26171</v>
      </c>
      <c r="L1579" s="1" t="s">
        <v>1577</v>
      </c>
      <c r="M1579" s="1" t="s">
        <v>13062</v>
      </c>
      <c r="N1579" s="1" t="s">
        <v>13157</v>
      </c>
      <c r="O1579" s="1" t="s">
        <v>1577</v>
      </c>
      <c r="P1579" s="1" t="s">
        <v>26217</v>
      </c>
      <c r="Q1579" s="1" t="s">
        <v>26217</v>
      </c>
      <c r="R1579" s="1" t="s">
        <v>14102</v>
      </c>
      <c r="S1579" s="1" t="s">
        <v>1577</v>
      </c>
      <c r="T1579" s="1"/>
      <c r="U1579" s="1"/>
      <c r="V1579" s="1" t="s">
        <v>14116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6558</v>
      </c>
      <c r="G1580" s="1" t="s">
        <v>8172</v>
      </c>
      <c r="H1580" s="1" t="s">
        <v>9804</v>
      </c>
      <c r="I1580" s="1" t="s">
        <v>11401</v>
      </c>
      <c r="J1580" s="1"/>
      <c r="K1580" s="1" t="s">
        <v>26171</v>
      </c>
      <c r="L1580" s="1" t="s">
        <v>1578</v>
      </c>
      <c r="M1580" s="1" t="s">
        <v>13063</v>
      </c>
      <c r="N1580" s="1" t="s">
        <v>13157</v>
      </c>
      <c r="O1580" s="1" t="s">
        <v>1578</v>
      </c>
      <c r="P1580" s="1" t="s">
        <v>26217</v>
      </c>
      <c r="Q1580" s="1" t="s">
        <v>26217</v>
      </c>
      <c r="R1580" s="1" t="s">
        <v>14102</v>
      </c>
      <c r="S1580" s="1" t="s">
        <v>1578</v>
      </c>
      <c r="T1580" s="1"/>
      <c r="U1580" s="1"/>
      <c r="V1580" s="1" t="s">
        <v>14116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15220</v>
      </c>
      <c r="F1581" s="1" t="s">
        <v>16252</v>
      </c>
      <c r="G1581" s="1" t="s">
        <v>17304</v>
      </c>
      <c r="H1581" s="1" t="s">
        <v>18371</v>
      </c>
      <c r="I1581" s="1" t="s">
        <v>11402</v>
      </c>
      <c r="J1581" s="1"/>
      <c r="K1581" s="1" t="s">
        <v>26171</v>
      </c>
      <c r="L1581" s="1" t="s">
        <v>1579</v>
      </c>
      <c r="M1581" s="1" t="s">
        <v>13064</v>
      </c>
      <c r="N1581" s="1" t="s">
        <v>13157</v>
      </c>
      <c r="O1581" s="1" t="s">
        <v>1579</v>
      </c>
      <c r="P1581" s="1" t="s">
        <v>26217</v>
      </c>
      <c r="Q1581" s="1" t="s">
        <v>26217</v>
      </c>
      <c r="R1581" s="1" t="s">
        <v>14102</v>
      </c>
      <c r="S1581" s="1" t="s">
        <v>1579</v>
      </c>
      <c r="T1581" s="1"/>
      <c r="U1581" s="1"/>
      <c r="V1581" s="1" t="s">
        <v>14116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6560</v>
      </c>
      <c r="G1582" s="1" t="s">
        <v>8174</v>
      </c>
      <c r="H1582" s="1" t="s">
        <v>9806</v>
      </c>
      <c r="I1582" s="1" t="s">
        <v>11403</v>
      </c>
      <c r="J1582" s="1"/>
      <c r="K1582" s="1" t="s">
        <v>26171</v>
      </c>
      <c r="L1582" s="1" t="s">
        <v>1580</v>
      </c>
      <c r="M1582" s="1" t="s">
        <v>13065</v>
      </c>
      <c r="N1582" s="1" t="s">
        <v>13157</v>
      </c>
      <c r="O1582" s="1" t="s">
        <v>1580</v>
      </c>
      <c r="P1582" s="1" t="s">
        <v>26217</v>
      </c>
      <c r="Q1582" s="1" t="s">
        <v>26217</v>
      </c>
      <c r="R1582" s="1" t="s">
        <v>14102</v>
      </c>
      <c r="S1582" s="1" t="s">
        <v>1580</v>
      </c>
      <c r="T1582" s="1"/>
      <c r="U1582" s="1"/>
      <c r="V1582" s="1" t="s">
        <v>14116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6561</v>
      </c>
      <c r="G1583" s="1" t="s">
        <v>8175</v>
      </c>
      <c r="H1583" s="1" t="s">
        <v>9807</v>
      </c>
      <c r="I1583" s="1" t="s">
        <v>11404</v>
      </c>
      <c r="J1583" s="1"/>
      <c r="K1583" s="1" t="s">
        <v>26171</v>
      </c>
      <c r="L1583" s="1" t="s">
        <v>1581</v>
      </c>
      <c r="M1583" s="1" t="s">
        <v>13066</v>
      </c>
      <c r="N1583" s="1" t="s">
        <v>13157</v>
      </c>
      <c r="O1583" s="1" t="s">
        <v>1581</v>
      </c>
      <c r="P1583" s="1" t="s">
        <v>26217</v>
      </c>
      <c r="Q1583" s="1" t="s">
        <v>26217</v>
      </c>
      <c r="R1583" s="1" t="s">
        <v>14102</v>
      </c>
      <c r="S1583" s="1" t="s">
        <v>1581</v>
      </c>
      <c r="T1583" s="1"/>
      <c r="U1583" s="1"/>
      <c r="V1583" s="1" t="s">
        <v>14116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15221</v>
      </c>
      <c r="F1584" s="1" t="s">
        <v>16253</v>
      </c>
      <c r="G1584" s="1" t="s">
        <v>17305</v>
      </c>
      <c r="H1584" s="1" t="s">
        <v>18372</v>
      </c>
      <c r="I1584" s="1" t="s">
        <v>11405</v>
      </c>
      <c r="J1584" s="1"/>
      <c r="K1584" s="1" t="s">
        <v>26171</v>
      </c>
      <c r="L1584" s="1" t="s">
        <v>1582</v>
      </c>
      <c r="M1584" s="1" t="s">
        <v>13067</v>
      </c>
      <c r="N1584" s="1" t="s">
        <v>13157</v>
      </c>
      <c r="O1584" s="1" t="s">
        <v>1582</v>
      </c>
      <c r="P1584" s="1" t="s">
        <v>26217</v>
      </c>
      <c r="Q1584" s="1" t="s">
        <v>26217</v>
      </c>
      <c r="R1584" s="1" t="s">
        <v>14102</v>
      </c>
      <c r="S1584" s="1" t="s">
        <v>1582</v>
      </c>
      <c r="T1584" s="1"/>
      <c r="U1584" s="1"/>
      <c r="V1584" s="1" t="s">
        <v>14116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15222</v>
      </c>
      <c r="F1585" s="1" t="s">
        <v>16254</v>
      </c>
      <c r="G1585" s="1" t="s">
        <v>17306</v>
      </c>
      <c r="H1585" s="1" t="s">
        <v>18373</v>
      </c>
      <c r="I1585" s="1" t="s">
        <v>11406</v>
      </c>
      <c r="J1585" s="1"/>
      <c r="K1585" s="1" t="s">
        <v>26171</v>
      </c>
      <c r="L1585" s="1" t="s">
        <v>1583</v>
      </c>
      <c r="M1585" s="1" t="s">
        <v>13068</v>
      </c>
      <c r="N1585" s="1" t="s">
        <v>13157</v>
      </c>
      <c r="O1585" s="1" t="s">
        <v>1583</v>
      </c>
      <c r="P1585" s="1" t="s">
        <v>26217</v>
      </c>
      <c r="Q1585" s="1" t="s">
        <v>26217</v>
      </c>
      <c r="R1585" s="1" t="s">
        <v>14102</v>
      </c>
      <c r="S1585" s="1" t="s">
        <v>1583</v>
      </c>
      <c r="T1585" s="1"/>
      <c r="U1585" s="1"/>
      <c r="V1585" s="1" t="s">
        <v>14116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6564</v>
      </c>
      <c r="G1586" s="1" t="s">
        <v>8178</v>
      </c>
      <c r="H1586" s="1" t="s">
        <v>9810</v>
      </c>
      <c r="I1586" s="1" t="s">
        <v>11407</v>
      </c>
      <c r="J1586" s="1"/>
      <c r="K1586" s="1" t="s">
        <v>26171</v>
      </c>
      <c r="L1586" s="1" t="s">
        <v>1584</v>
      </c>
      <c r="M1586" s="1" t="s">
        <v>13069</v>
      </c>
      <c r="N1586" s="1" t="s">
        <v>13157</v>
      </c>
      <c r="O1586" s="1" t="s">
        <v>1584</v>
      </c>
      <c r="P1586" s="1" t="s">
        <v>26217</v>
      </c>
      <c r="Q1586" s="1" t="s">
        <v>26217</v>
      </c>
      <c r="R1586" s="1" t="s">
        <v>14102</v>
      </c>
      <c r="S1586" s="1" t="s">
        <v>1584</v>
      </c>
      <c r="T1586" s="1"/>
      <c r="U1586" s="1"/>
      <c r="V1586" s="1" t="s">
        <v>14116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6565</v>
      </c>
      <c r="G1587" s="1" t="s">
        <v>8179</v>
      </c>
      <c r="H1587" s="1" t="s">
        <v>9811</v>
      </c>
      <c r="I1587" s="1" t="s">
        <v>11408</v>
      </c>
      <c r="J1587" s="1"/>
      <c r="K1587" s="1" t="s">
        <v>26171</v>
      </c>
      <c r="L1587" s="1" t="s">
        <v>1585</v>
      </c>
      <c r="M1587" s="1" t="s">
        <v>13070</v>
      </c>
      <c r="N1587" s="1" t="s">
        <v>13157</v>
      </c>
      <c r="O1587" s="1" t="s">
        <v>1585</v>
      </c>
      <c r="P1587" s="1" t="s">
        <v>26217</v>
      </c>
      <c r="Q1587" s="1" t="s">
        <v>26217</v>
      </c>
      <c r="R1587" s="1" t="s">
        <v>14102</v>
      </c>
      <c r="S1587" s="1" t="s">
        <v>1585</v>
      </c>
      <c r="T1587" s="1"/>
      <c r="U1587" s="1"/>
      <c r="V1587" s="1" t="s">
        <v>14116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8180</v>
      </c>
      <c r="H1588" s="1" t="s">
        <v>9812</v>
      </c>
      <c r="I1588" s="1" t="s">
        <v>11409</v>
      </c>
      <c r="J1588" s="1"/>
      <c r="K1588" s="1" t="s">
        <v>26171</v>
      </c>
      <c r="L1588" s="1" t="s">
        <v>1586</v>
      </c>
      <c r="M1588" s="1" t="s">
        <v>13071</v>
      </c>
      <c r="N1588" s="1" t="s">
        <v>13157</v>
      </c>
      <c r="O1588" s="1" t="s">
        <v>1586</v>
      </c>
      <c r="P1588" s="1" t="s">
        <v>26217</v>
      </c>
      <c r="Q1588" s="1" t="s">
        <v>26217</v>
      </c>
      <c r="R1588" s="1" t="s">
        <v>14102</v>
      </c>
      <c r="S1588" s="1" t="s">
        <v>1586</v>
      </c>
      <c r="T1588" s="1"/>
      <c r="U1588" s="1"/>
      <c r="V1588" s="1" t="s">
        <v>14116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6567</v>
      </c>
      <c r="G1589" s="1" t="s">
        <v>8181</v>
      </c>
      <c r="H1589" s="1" t="s">
        <v>9813</v>
      </c>
      <c r="I1589" s="1" t="s">
        <v>11410</v>
      </c>
      <c r="J1589" s="1"/>
      <c r="K1589" s="1" t="s">
        <v>26171</v>
      </c>
      <c r="L1589" s="1" t="s">
        <v>1587</v>
      </c>
      <c r="M1589" s="1" t="s">
        <v>13072</v>
      </c>
      <c r="N1589" s="1" t="s">
        <v>13157</v>
      </c>
      <c r="O1589" s="1" t="s">
        <v>1587</v>
      </c>
      <c r="P1589" s="1" t="s">
        <v>26217</v>
      </c>
      <c r="Q1589" s="1" t="s">
        <v>26217</v>
      </c>
      <c r="R1589" s="1" t="s">
        <v>14102</v>
      </c>
      <c r="S1589" s="1" t="s">
        <v>1587</v>
      </c>
      <c r="T1589" s="1"/>
      <c r="U1589" s="1"/>
      <c r="V1589" s="1" t="s">
        <v>14116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8182</v>
      </c>
      <c r="H1590" s="1" t="s">
        <v>9814</v>
      </c>
      <c r="I1590" s="1" t="s">
        <v>11411</v>
      </c>
      <c r="J1590" s="1"/>
      <c r="K1590" s="1" t="s">
        <v>26171</v>
      </c>
      <c r="L1590" s="1" t="s">
        <v>1588</v>
      </c>
      <c r="M1590" s="1" t="s">
        <v>13073</v>
      </c>
      <c r="N1590" s="1" t="s">
        <v>13157</v>
      </c>
      <c r="O1590" s="1" t="s">
        <v>1588</v>
      </c>
      <c r="P1590" s="1" t="s">
        <v>26217</v>
      </c>
      <c r="Q1590" s="1" t="s">
        <v>26217</v>
      </c>
      <c r="R1590" s="1" t="s">
        <v>14102</v>
      </c>
      <c r="S1590" s="1" t="s">
        <v>1588</v>
      </c>
      <c r="T1590" s="1"/>
      <c r="U1590" s="1"/>
      <c r="V1590" s="1" t="s">
        <v>14116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15223</v>
      </c>
      <c r="F1591" s="1" t="s">
        <v>16255</v>
      </c>
      <c r="G1591" s="1" t="s">
        <v>17307</v>
      </c>
      <c r="H1591" s="1" t="s">
        <v>18374</v>
      </c>
      <c r="I1591" s="1" t="s">
        <v>11412</v>
      </c>
      <c r="J1591" s="1"/>
      <c r="K1591" s="1" t="s">
        <v>26171</v>
      </c>
      <c r="L1591" s="1" t="s">
        <v>1589</v>
      </c>
      <c r="M1591" s="1" t="s">
        <v>13074</v>
      </c>
      <c r="N1591" s="1" t="s">
        <v>13157</v>
      </c>
      <c r="O1591" s="1" t="s">
        <v>1589</v>
      </c>
      <c r="P1591" s="1" t="s">
        <v>26217</v>
      </c>
      <c r="Q1591" s="1" t="s">
        <v>26217</v>
      </c>
      <c r="R1591" s="1" t="s">
        <v>14102</v>
      </c>
      <c r="S1591" s="1" t="s">
        <v>1589</v>
      </c>
      <c r="T1591" s="1"/>
      <c r="U1591" s="1"/>
      <c r="V1591" s="1" t="s">
        <v>14116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8184</v>
      </c>
      <c r="H1592" s="1" t="s">
        <v>9816</v>
      </c>
      <c r="I1592" s="1" t="s">
        <v>11413</v>
      </c>
      <c r="J1592" s="1"/>
      <c r="K1592" s="1" t="s">
        <v>26171</v>
      </c>
      <c r="L1592" s="1" t="s">
        <v>1590</v>
      </c>
      <c r="M1592" s="1" t="s">
        <v>13075</v>
      </c>
      <c r="N1592" s="1" t="s">
        <v>13157</v>
      </c>
      <c r="O1592" s="1" t="s">
        <v>1590</v>
      </c>
      <c r="P1592" s="1" t="s">
        <v>26217</v>
      </c>
      <c r="Q1592" s="1" t="s">
        <v>26217</v>
      </c>
      <c r="R1592" s="1" t="s">
        <v>14102</v>
      </c>
      <c r="S1592" s="1" t="s">
        <v>1590</v>
      </c>
      <c r="T1592" s="1"/>
      <c r="U1592" s="1"/>
      <c r="V1592" s="1" t="s">
        <v>14116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8185</v>
      </c>
      <c r="H1593" s="1" t="s">
        <v>9817</v>
      </c>
      <c r="I1593" s="1" t="s">
        <v>11414</v>
      </c>
      <c r="J1593" s="1"/>
      <c r="K1593" s="1" t="s">
        <v>26171</v>
      </c>
      <c r="L1593" s="1" t="s">
        <v>1591</v>
      </c>
      <c r="M1593" s="1" t="s">
        <v>13076</v>
      </c>
      <c r="N1593" s="1" t="s">
        <v>13157</v>
      </c>
      <c r="O1593" s="1" t="s">
        <v>1591</v>
      </c>
      <c r="P1593" s="1" t="s">
        <v>26217</v>
      </c>
      <c r="Q1593" s="1" t="s">
        <v>26217</v>
      </c>
      <c r="R1593" s="1" t="s">
        <v>14102</v>
      </c>
      <c r="S1593" s="1" t="s">
        <v>1591</v>
      </c>
      <c r="T1593" s="1"/>
      <c r="U1593" s="1"/>
      <c r="V1593" s="1" t="s">
        <v>14116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8186</v>
      </c>
      <c r="H1594" s="1" t="s">
        <v>9818</v>
      </c>
      <c r="I1594" s="1" t="s">
        <v>11415</v>
      </c>
      <c r="J1594" s="1"/>
      <c r="K1594" s="1" t="s">
        <v>26171</v>
      </c>
      <c r="L1594" s="1" t="s">
        <v>1592</v>
      </c>
      <c r="M1594" s="1" t="s">
        <v>13077</v>
      </c>
      <c r="N1594" s="1" t="s">
        <v>13157</v>
      </c>
      <c r="O1594" s="1" t="s">
        <v>1592</v>
      </c>
      <c r="P1594" s="1" t="s">
        <v>26217</v>
      </c>
      <c r="Q1594" s="1" t="s">
        <v>26217</v>
      </c>
      <c r="R1594" s="1" t="s">
        <v>14102</v>
      </c>
      <c r="S1594" s="1" t="s">
        <v>1592</v>
      </c>
      <c r="T1594" s="1"/>
      <c r="U1594" s="1"/>
      <c r="V1594" s="1" t="s">
        <v>14116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8187</v>
      </c>
      <c r="H1595" s="1" t="s">
        <v>9819</v>
      </c>
      <c r="I1595" s="1" t="s">
        <v>11416</v>
      </c>
      <c r="J1595" s="1"/>
      <c r="K1595" s="1" t="s">
        <v>26171</v>
      </c>
      <c r="L1595" s="1" t="s">
        <v>1593</v>
      </c>
      <c r="M1595" s="1" t="s">
        <v>13078</v>
      </c>
      <c r="N1595" s="1" t="s">
        <v>13157</v>
      </c>
      <c r="O1595" s="1" t="s">
        <v>1593</v>
      </c>
      <c r="P1595" s="1" t="s">
        <v>26217</v>
      </c>
      <c r="Q1595" s="1" t="s">
        <v>26217</v>
      </c>
      <c r="R1595" s="1" t="s">
        <v>14102</v>
      </c>
      <c r="S1595" s="1" t="s">
        <v>1593</v>
      </c>
      <c r="T1595" s="1"/>
      <c r="U1595" s="1"/>
      <c r="V1595" s="1" t="s">
        <v>14116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6573</v>
      </c>
      <c r="G1596" s="1" t="s">
        <v>8188</v>
      </c>
      <c r="H1596" s="1" t="s">
        <v>9820</v>
      </c>
      <c r="I1596" s="1" t="s">
        <v>11417</v>
      </c>
      <c r="J1596" s="1"/>
      <c r="K1596" s="1" t="s">
        <v>26171</v>
      </c>
      <c r="L1596" s="1" t="s">
        <v>1594</v>
      </c>
      <c r="M1596" s="1" t="s">
        <v>13079</v>
      </c>
      <c r="N1596" s="1" t="s">
        <v>13157</v>
      </c>
      <c r="O1596" s="1" t="s">
        <v>1594</v>
      </c>
      <c r="P1596" s="1" t="s">
        <v>26217</v>
      </c>
      <c r="Q1596" s="1" t="s">
        <v>26217</v>
      </c>
      <c r="R1596" s="1" t="s">
        <v>14102</v>
      </c>
      <c r="S1596" s="1" t="s">
        <v>1594</v>
      </c>
      <c r="T1596" s="1"/>
      <c r="U1596" s="1"/>
      <c r="V1596" s="1" t="s">
        <v>14116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6574</v>
      </c>
      <c r="G1597" s="1" t="s">
        <v>8189</v>
      </c>
      <c r="H1597" s="1" t="s">
        <v>9821</v>
      </c>
      <c r="I1597" s="1" t="s">
        <v>11418</v>
      </c>
      <c r="J1597" s="1"/>
      <c r="K1597" s="1" t="s">
        <v>26171</v>
      </c>
      <c r="L1597" s="1" t="s">
        <v>1595</v>
      </c>
      <c r="M1597" s="1" t="s">
        <v>13080</v>
      </c>
      <c r="N1597" s="1" t="s">
        <v>13157</v>
      </c>
      <c r="O1597" s="1" t="s">
        <v>1595</v>
      </c>
      <c r="P1597" s="1" t="s">
        <v>26217</v>
      </c>
      <c r="Q1597" s="1" t="s">
        <v>26217</v>
      </c>
      <c r="R1597" s="1" t="s">
        <v>14102</v>
      </c>
      <c r="S1597" s="1" t="s">
        <v>1595</v>
      </c>
      <c r="T1597" s="1"/>
      <c r="U1597" s="1"/>
      <c r="V1597" s="1" t="s">
        <v>14116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6575</v>
      </c>
      <c r="G1598" s="1" t="s">
        <v>8190</v>
      </c>
      <c r="H1598" s="1" t="s">
        <v>9822</v>
      </c>
      <c r="I1598" s="1" t="s">
        <v>11419</v>
      </c>
      <c r="J1598" s="1"/>
      <c r="K1598" s="1" t="s">
        <v>26171</v>
      </c>
      <c r="L1598" s="1" t="s">
        <v>1596</v>
      </c>
      <c r="M1598" s="1" t="s">
        <v>13081</v>
      </c>
      <c r="N1598" s="1" t="s">
        <v>13157</v>
      </c>
      <c r="O1598" s="1" t="s">
        <v>1596</v>
      </c>
      <c r="P1598" s="1" t="s">
        <v>26217</v>
      </c>
      <c r="Q1598" s="1" t="s">
        <v>26217</v>
      </c>
      <c r="R1598" s="1" t="s">
        <v>14102</v>
      </c>
      <c r="S1598" s="1" t="s">
        <v>1596</v>
      </c>
      <c r="T1598" s="1"/>
      <c r="U1598" s="1"/>
      <c r="V1598" s="1" t="s">
        <v>14116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15224</v>
      </c>
      <c r="F1599" s="1" t="s">
        <v>16256</v>
      </c>
      <c r="G1599" s="1" t="s">
        <v>17308</v>
      </c>
      <c r="H1599" s="1" t="s">
        <v>18375</v>
      </c>
      <c r="I1599" s="1" t="s">
        <v>11420</v>
      </c>
      <c r="J1599" s="1"/>
      <c r="K1599" s="1" t="s">
        <v>26171</v>
      </c>
      <c r="L1599" s="1" t="s">
        <v>1597</v>
      </c>
      <c r="M1599" s="1" t="s">
        <v>13082</v>
      </c>
      <c r="N1599" s="1" t="s">
        <v>13157</v>
      </c>
      <c r="O1599" s="1" t="s">
        <v>1597</v>
      </c>
      <c r="P1599" s="1" t="s">
        <v>26217</v>
      </c>
      <c r="Q1599" s="1" t="s">
        <v>26217</v>
      </c>
      <c r="R1599" s="1" t="s">
        <v>14102</v>
      </c>
      <c r="S1599" s="1" t="s">
        <v>1597</v>
      </c>
      <c r="T1599" s="1"/>
      <c r="U1599" s="1"/>
      <c r="V1599" s="1" t="s">
        <v>14116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8192</v>
      </c>
      <c r="H1600" s="1" t="s">
        <v>9824</v>
      </c>
      <c r="I1600" s="1" t="s">
        <v>11421</v>
      </c>
      <c r="J1600" s="1"/>
      <c r="K1600" s="1" t="s">
        <v>26171</v>
      </c>
      <c r="L1600" s="1" t="s">
        <v>1598</v>
      </c>
      <c r="M1600" s="1" t="s">
        <v>13083</v>
      </c>
      <c r="N1600" s="1" t="s">
        <v>13157</v>
      </c>
      <c r="O1600" s="1" t="s">
        <v>1598</v>
      </c>
      <c r="P1600" s="1" t="s">
        <v>26217</v>
      </c>
      <c r="Q1600" s="1" t="s">
        <v>26217</v>
      </c>
      <c r="R1600" s="1" t="s">
        <v>14102</v>
      </c>
      <c r="S1600" s="1" t="s">
        <v>1598</v>
      </c>
      <c r="T1600" s="1"/>
      <c r="U1600" s="1"/>
      <c r="V1600" s="1" t="s">
        <v>14116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8193</v>
      </c>
      <c r="H1601" s="1" t="s">
        <v>9825</v>
      </c>
      <c r="I1601" s="1" t="s">
        <v>11422</v>
      </c>
      <c r="J1601" s="1"/>
      <c r="K1601" s="1" t="s">
        <v>26171</v>
      </c>
      <c r="L1601" s="1" t="s">
        <v>1599</v>
      </c>
      <c r="M1601" s="1" t="s">
        <v>13084</v>
      </c>
      <c r="N1601" s="1" t="s">
        <v>13157</v>
      </c>
      <c r="O1601" s="1" t="s">
        <v>1599</v>
      </c>
      <c r="P1601" s="1" t="s">
        <v>26217</v>
      </c>
      <c r="Q1601" s="1" t="s">
        <v>26217</v>
      </c>
      <c r="R1601" s="1" t="s">
        <v>14102</v>
      </c>
      <c r="S1601" s="1" t="s">
        <v>1599</v>
      </c>
      <c r="T1601" s="1"/>
      <c r="U1601" s="1"/>
      <c r="V1601" s="1" t="s">
        <v>14116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6579</v>
      </c>
      <c r="G1602" s="1" t="s">
        <v>8194</v>
      </c>
      <c r="H1602" s="1" t="s">
        <v>9826</v>
      </c>
      <c r="I1602" s="1" t="s">
        <v>10987</v>
      </c>
      <c r="J1602" s="1"/>
      <c r="K1602" s="1" t="s">
        <v>26171</v>
      </c>
      <c r="L1602" s="1" t="s">
        <v>1600</v>
      </c>
      <c r="M1602" s="1" t="s">
        <v>13085</v>
      </c>
      <c r="N1602" s="1" t="s">
        <v>13157</v>
      </c>
      <c r="O1602" s="1" t="s">
        <v>1600</v>
      </c>
      <c r="P1602" s="1" t="s">
        <v>26217</v>
      </c>
      <c r="Q1602" s="1" t="s">
        <v>26217</v>
      </c>
      <c r="R1602" s="1" t="s">
        <v>14102</v>
      </c>
      <c r="S1602" s="1" t="s">
        <v>1600</v>
      </c>
      <c r="T1602" s="1"/>
      <c r="U1602" s="1"/>
      <c r="V1602" s="1" t="s">
        <v>14116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6580</v>
      </c>
      <c r="G1603" s="1" t="s">
        <v>8195</v>
      </c>
      <c r="H1603" s="1" t="s">
        <v>9827</v>
      </c>
      <c r="I1603" s="1" t="s">
        <v>10041</v>
      </c>
      <c r="J1603" s="1"/>
      <c r="K1603" s="1" t="s">
        <v>26171</v>
      </c>
      <c r="L1603" s="1" t="s">
        <v>1601</v>
      </c>
      <c r="M1603" s="1" t="s">
        <v>13086</v>
      </c>
      <c r="N1603" s="1" t="s">
        <v>13157</v>
      </c>
      <c r="O1603" s="1" t="s">
        <v>1601</v>
      </c>
      <c r="P1603" s="1" t="s">
        <v>26217</v>
      </c>
      <c r="Q1603" s="1" t="s">
        <v>26217</v>
      </c>
      <c r="R1603" s="1" t="s">
        <v>14102</v>
      </c>
      <c r="S1603" s="1" t="s">
        <v>1601</v>
      </c>
      <c r="T1603" s="1"/>
      <c r="U1603" s="1"/>
      <c r="V1603" s="1" t="s">
        <v>14116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8196</v>
      </c>
      <c r="H1604" s="1" t="s">
        <v>9828</v>
      </c>
      <c r="I1604" s="1" t="s">
        <v>11423</v>
      </c>
      <c r="J1604" s="1"/>
      <c r="K1604" s="1" t="s">
        <v>26171</v>
      </c>
      <c r="L1604" s="1" t="s">
        <v>1602</v>
      </c>
      <c r="M1604" s="1" t="s">
        <v>13087</v>
      </c>
      <c r="N1604" s="1" t="s">
        <v>13157</v>
      </c>
      <c r="O1604" s="1" t="s">
        <v>1602</v>
      </c>
      <c r="P1604" s="1" t="s">
        <v>26217</v>
      </c>
      <c r="Q1604" s="1" t="s">
        <v>26217</v>
      </c>
      <c r="R1604" s="1" t="s">
        <v>14102</v>
      </c>
      <c r="S1604" s="1" t="s">
        <v>1602</v>
      </c>
      <c r="T1604" s="1"/>
      <c r="U1604" s="1"/>
      <c r="V1604" s="1" t="s">
        <v>14116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15225</v>
      </c>
      <c r="F1605" s="1" t="s">
        <v>16257</v>
      </c>
      <c r="G1605" s="1" t="s">
        <v>17309</v>
      </c>
      <c r="H1605" s="1" t="s">
        <v>18376</v>
      </c>
      <c r="I1605" s="1" t="s">
        <v>11424</v>
      </c>
      <c r="J1605" s="1"/>
      <c r="K1605" s="1" t="s">
        <v>26171</v>
      </c>
      <c r="L1605" s="1" t="s">
        <v>1603</v>
      </c>
      <c r="M1605" s="1" t="s">
        <v>13088</v>
      </c>
      <c r="N1605" s="1" t="s">
        <v>13157</v>
      </c>
      <c r="O1605" s="1" t="s">
        <v>1603</v>
      </c>
      <c r="P1605" s="1" t="s">
        <v>26217</v>
      </c>
      <c r="Q1605" s="1" t="s">
        <v>26217</v>
      </c>
      <c r="R1605" s="1" t="s">
        <v>14102</v>
      </c>
      <c r="S1605" s="1" t="s">
        <v>1603</v>
      </c>
      <c r="T1605" s="1"/>
      <c r="U1605" s="1"/>
      <c r="V1605" s="1" t="s">
        <v>14116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6583</v>
      </c>
      <c r="G1606" s="1" t="s">
        <v>8198</v>
      </c>
      <c r="H1606" s="1" t="s">
        <v>9830</v>
      </c>
      <c r="I1606" s="1" t="s">
        <v>11083</v>
      </c>
      <c r="J1606" s="1"/>
      <c r="K1606" s="1" t="s">
        <v>26171</v>
      </c>
      <c r="L1606" s="1" t="s">
        <v>1604</v>
      </c>
      <c r="M1606" s="1" t="s">
        <v>13089</v>
      </c>
      <c r="N1606" s="1" t="s">
        <v>13157</v>
      </c>
      <c r="O1606" s="1" t="s">
        <v>1604</v>
      </c>
      <c r="P1606" s="1" t="s">
        <v>26217</v>
      </c>
      <c r="Q1606" s="1" t="s">
        <v>26217</v>
      </c>
      <c r="R1606" s="1" t="s">
        <v>14102</v>
      </c>
      <c r="S1606" s="1" t="s">
        <v>1604</v>
      </c>
      <c r="T1606" s="1"/>
      <c r="U1606" s="1"/>
      <c r="V1606" s="1" t="s">
        <v>14116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15226</v>
      </c>
      <c r="F1607" s="1" t="s">
        <v>16258</v>
      </c>
      <c r="G1607" s="1" t="s">
        <v>17310</v>
      </c>
      <c r="H1607" s="1" t="s">
        <v>18377</v>
      </c>
      <c r="I1607" s="1" t="s">
        <v>11425</v>
      </c>
      <c r="J1607" s="1"/>
      <c r="K1607" s="1" t="s">
        <v>26171</v>
      </c>
      <c r="L1607" s="1" t="s">
        <v>1605</v>
      </c>
      <c r="M1607" s="1" t="s">
        <v>13090</v>
      </c>
      <c r="N1607" s="1" t="s">
        <v>13157</v>
      </c>
      <c r="O1607" s="1" t="s">
        <v>1605</v>
      </c>
      <c r="P1607" s="1" t="s">
        <v>26217</v>
      </c>
      <c r="Q1607" s="1" t="s">
        <v>26217</v>
      </c>
      <c r="R1607" s="1" t="s">
        <v>14102</v>
      </c>
      <c r="S1607" s="1" t="s">
        <v>1605</v>
      </c>
      <c r="T1607" s="1"/>
      <c r="U1607" s="1"/>
      <c r="V1607" s="1" t="s">
        <v>14116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6585</v>
      </c>
      <c r="G1608" s="1" t="s">
        <v>8200</v>
      </c>
      <c r="H1608" s="1" t="s">
        <v>9832</v>
      </c>
      <c r="I1608" s="1" t="s">
        <v>11426</v>
      </c>
      <c r="J1608" s="1"/>
      <c r="K1608" s="1" t="s">
        <v>26171</v>
      </c>
      <c r="L1608" s="1" t="s">
        <v>1606</v>
      </c>
      <c r="M1608" s="1" t="s">
        <v>13091</v>
      </c>
      <c r="N1608" s="1" t="s">
        <v>13157</v>
      </c>
      <c r="O1608" s="1" t="s">
        <v>1606</v>
      </c>
      <c r="P1608" s="1" t="s">
        <v>26217</v>
      </c>
      <c r="Q1608" s="1" t="s">
        <v>26217</v>
      </c>
      <c r="R1608" s="1" t="s">
        <v>14102</v>
      </c>
      <c r="S1608" s="1" t="s">
        <v>1606</v>
      </c>
      <c r="T1608" s="1"/>
      <c r="U1608" s="1"/>
      <c r="V1608" s="1" t="s">
        <v>14116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6586</v>
      </c>
      <c r="G1609" s="1" t="s">
        <v>8201</v>
      </c>
      <c r="H1609" s="1" t="s">
        <v>9833</v>
      </c>
      <c r="I1609" s="1" t="s">
        <v>11427</v>
      </c>
      <c r="J1609" s="1"/>
      <c r="K1609" s="1" t="s">
        <v>26171</v>
      </c>
      <c r="L1609" s="1" t="s">
        <v>1607</v>
      </c>
      <c r="M1609" s="1" t="s">
        <v>13092</v>
      </c>
      <c r="N1609" s="1" t="s">
        <v>13157</v>
      </c>
      <c r="O1609" s="1" t="s">
        <v>1607</v>
      </c>
      <c r="P1609" s="1" t="s">
        <v>26217</v>
      </c>
      <c r="Q1609" s="1" t="s">
        <v>26217</v>
      </c>
      <c r="R1609" s="1" t="s">
        <v>14102</v>
      </c>
      <c r="S1609" s="1" t="s">
        <v>1607</v>
      </c>
      <c r="T1609" s="1"/>
      <c r="U1609" s="1"/>
      <c r="V1609" s="1" t="s">
        <v>14116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6587</v>
      </c>
      <c r="G1610" s="1" t="s">
        <v>8202</v>
      </c>
      <c r="H1610" s="1" t="s">
        <v>9834</v>
      </c>
      <c r="I1610" s="1" t="s">
        <v>11428</v>
      </c>
      <c r="J1610" s="1"/>
      <c r="K1610" s="1" t="s">
        <v>26171</v>
      </c>
      <c r="L1610" s="1" t="s">
        <v>1608</v>
      </c>
      <c r="M1610" s="1" t="s">
        <v>13093</v>
      </c>
      <c r="N1610" s="1" t="s">
        <v>13157</v>
      </c>
      <c r="O1610" s="1" t="s">
        <v>1608</v>
      </c>
      <c r="P1610" s="1" t="s">
        <v>26217</v>
      </c>
      <c r="Q1610" s="1" t="s">
        <v>26217</v>
      </c>
      <c r="R1610" s="1" t="s">
        <v>14102</v>
      </c>
      <c r="S1610" s="1" t="s">
        <v>1608</v>
      </c>
      <c r="T1610" s="1"/>
      <c r="U1610" s="1"/>
      <c r="V1610" s="1" t="s">
        <v>14116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6588</v>
      </c>
      <c r="G1611" s="1" t="s">
        <v>8203</v>
      </c>
      <c r="H1611" s="1" t="s">
        <v>9835</v>
      </c>
      <c r="I1611" s="1" t="s">
        <v>11317</v>
      </c>
      <c r="J1611" s="1"/>
      <c r="K1611" s="1" t="s">
        <v>26171</v>
      </c>
      <c r="L1611" s="1" t="s">
        <v>1609</v>
      </c>
      <c r="M1611" s="1" t="s">
        <v>13094</v>
      </c>
      <c r="N1611" s="1" t="s">
        <v>13157</v>
      </c>
      <c r="O1611" s="1" t="s">
        <v>1609</v>
      </c>
      <c r="P1611" s="1" t="s">
        <v>26217</v>
      </c>
      <c r="Q1611" s="1" t="s">
        <v>26217</v>
      </c>
      <c r="R1611" s="1" t="s">
        <v>14102</v>
      </c>
      <c r="S1611" s="1" t="s">
        <v>1609</v>
      </c>
      <c r="T1611" s="1"/>
      <c r="U1611" s="1"/>
      <c r="V1611" s="1" t="s">
        <v>14116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15227</v>
      </c>
      <c r="F1612" s="1" t="s">
        <v>16259</v>
      </c>
      <c r="G1612" s="1" t="s">
        <v>17311</v>
      </c>
      <c r="H1612" s="1" t="s">
        <v>18378</v>
      </c>
      <c r="I1612" s="1" t="s">
        <v>11429</v>
      </c>
      <c r="J1612" s="1"/>
      <c r="K1612" s="1" t="s">
        <v>26171</v>
      </c>
      <c r="L1612" s="1" t="s">
        <v>1610</v>
      </c>
      <c r="M1612" s="1" t="s">
        <v>13095</v>
      </c>
      <c r="N1612" s="1" t="s">
        <v>13157</v>
      </c>
      <c r="O1612" s="1" t="s">
        <v>1610</v>
      </c>
      <c r="P1612" s="1" t="s">
        <v>26217</v>
      </c>
      <c r="Q1612" s="1" t="s">
        <v>26217</v>
      </c>
      <c r="R1612" s="1" t="s">
        <v>14102</v>
      </c>
      <c r="S1612" s="1" t="s">
        <v>1610</v>
      </c>
      <c r="T1612" s="1"/>
      <c r="U1612" s="1"/>
      <c r="V1612" s="1" t="s">
        <v>14116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6590</v>
      </c>
      <c r="G1613" s="1" t="s">
        <v>8205</v>
      </c>
      <c r="H1613" s="1" t="s">
        <v>9837</v>
      </c>
      <c r="I1613" s="1" t="s">
        <v>11430</v>
      </c>
      <c r="J1613" s="1"/>
      <c r="K1613" s="1" t="s">
        <v>26171</v>
      </c>
      <c r="L1613" s="1" t="s">
        <v>1611</v>
      </c>
      <c r="M1613" s="1" t="s">
        <v>13096</v>
      </c>
      <c r="N1613" s="1" t="s">
        <v>13157</v>
      </c>
      <c r="O1613" s="1" t="s">
        <v>1611</v>
      </c>
      <c r="P1613" s="1" t="s">
        <v>26217</v>
      </c>
      <c r="Q1613" s="1" t="s">
        <v>26217</v>
      </c>
      <c r="R1613" s="1" t="s">
        <v>14102</v>
      </c>
      <c r="S1613" s="1" t="s">
        <v>1611</v>
      </c>
      <c r="T1613" s="1"/>
      <c r="U1613" s="1"/>
      <c r="V1613" s="1" t="s">
        <v>14116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6591</v>
      </c>
      <c r="G1614" s="1" t="s">
        <v>8206</v>
      </c>
      <c r="H1614" s="1" t="s">
        <v>9838</v>
      </c>
      <c r="I1614" s="1" t="s">
        <v>11431</v>
      </c>
      <c r="J1614" s="1"/>
      <c r="K1614" s="1" t="s">
        <v>26171</v>
      </c>
      <c r="L1614" s="1" t="s">
        <v>1612</v>
      </c>
      <c r="M1614" s="1" t="s">
        <v>13097</v>
      </c>
      <c r="N1614" s="1" t="s">
        <v>13157</v>
      </c>
      <c r="O1614" s="1" t="s">
        <v>1612</v>
      </c>
      <c r="P1614" s="1" t="s">
        <v>26217</v>
      </c>
      <c r="Q1614" s="1" t="s">
        <v>26217</v>
      </c>
      <c r="R1614" s="1" t="s">
        <v>14102</v>
      </c>
      <c r="S1614" s="1" t="s">
        <v>1612</v>
      </c>
      <c r="T1614" s="1"/>
      <c r="U1614" s="1"/>
      <c r="V1614" s="1" t="s">
        <v>14116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6592</v>
      </c>
      <c r="G1615" s="1" t="s">
        <v>8207</v>
      </c>
      <c r="H1615" s="1" t="s">
        <v>9839</v>
      </c>
      <c r="I1615" s="1" t="s">
        <v>11432</v>
      </c>
      <c r="J1615" s="1"/>
      <c r="K1615" s="1" t="s">
        <v>26171</v>
      </c>
      <c r="L1615" s="1" t="s">
        <v>1613</v>
      </c>
      <c r="M1615" s="1" t="s">
        <v>13098</v>
      </c>
      <c r="N1615" s="1" t="s">
        <v>13157</v>
      </c>
      <c r="O1615" s="1" t="s">
        <v>1613</v>
      </c>
      <c r="P1615" s="1" t="s">
        <v>26217</v>
      </c>
      <c r="Q1615" s="1" t="s">
        <v>26217</v>
      </c>
      <c r="R1615" s="1" t="s">
        <v>14102</v>
      </c>
      <c r="S1615" s="1" t="s">
        <v>1613</v>
      </c>
      <c r="T1615" s="1"/>
      <c r="U1615" s="1"/>
      <c r="V1615" s="1" t="s">
        <v>14116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8208</v>
      </c>
      <c r="H1616" s="1" t="s">
        <v>9840</v>
      </c>
      <c r="I1616" s="1" t="s">
        <v>11433</v>
      </c>
      <c r="J1616" s="1"/>
      <c r="K1616" s="1" t="s">
        <v>26171</v>
      </c>
      <c r="L1616" s="1" t="s">
        <v>1614</v>
      </c>
      <c r="M1616" s="1" t="s">
        <v>13099</v>
      </c>
      <c r="N1616" s="1" t="s">
        <v>13157</v>
      </c>
      <c r="O1616" s="1" t="s">
        <v>1614</v>
      </c>
      <c r="P1616" s="1" t="s">
        <v>26217</v>
      </c>
      <c r="Q1616" s="1" t="s">
        <v>26217</v>
      </c>
      <c r="R1616" s="1" t="s">
        <v>14102</v>
      </c>
      <c r="S1616" s="1" t="s">
        <v>1614</v>
      </c>
      <c r="T1616" s="1"/>
      <c r="U1616" s="1"/>
      <c r="V1616" s="1" t="s">
        <v>14116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6594</v>
      </c>
      <c r="G1617" s="1" t="s">
        <v>8209</v>
      </c>
      <c r="H1617" s="1" t="s">
        <v>9841</v>
      </c>
      <c r="I1617" s="1" t="s">
        <v>11434</v>
      </c>
      <c r="J1617" s="1"/>
      <c r="K1617" s="1" t="s">
        <v>26171</v>
      </c>
      <c r="L1617" s="1" t="s">
        <v>1615</v>
      </c>
      <c r="M1617" s="1" t="s">
        <v>13100</v>
      </c>
      <c r="N1617" s="1" t="s">
        <v>13157</v>
      </c>
      <c r="O1617" s="1" t="s">
        <v>1615</v>
      </c>
      <c r="P1617" s="1" t="s">
        <v>26217</v>
      </c>
      <c r="Q1617" s="1" t="s">
        <v>26217</v>
      </c>
      <c r="R1617" s="1" t="s">
        <v>14102</v>
      </c>
      <c r="S1617" s="1" t="s">
        <v>1615</v>
      </c>
      <c r="T1617" s="1"/>
      <c r="U1617" s="1"/>
      <c r="V1617" s="1" t="s">
        <v>14116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6595</v>
      </c>
      <c r="G1618" s="1" t="s">
        <v>8210</v>
      </c>
      <c r="H1618" s="1" t="s">
        <v>9842</v>
      </c>
      <c r="I1618" s="1" t="s">
        <v>11435</v>
      </c>
      <c r="J1618" s="1"/>
      <c r="K1618" s="1" t="s">
        <v>26171</v>
      </c>
      <c r="L1618" s="1" t="s">
        <v>1616</v>
      </c>
      <c r="M1618" s="1" t="s">
        <v>13101</v>
      </c>
      <c r="N1618" s="1" t="s">
        <v>13157</v>
      </c>
      <c r="O1618" s="1" t="s">
        <v>1616</v>
      </c>
      <c r="P1618" s="1" t="s">
        <v>26217</v>
      </c>
      <c r="Q1618" s="1" t="s">
        <v>26217</v>
      </c>
      <c r="R1618" s="1" t="s">
        <v>14102</v>
      </c>
      <c r="S1618" s="1" t="s">
        <v>1616</v>
      </c>
      <c r="T1618" s="1"/>
      <c r="U1618" s="1"/>
      <c r="V1618" s="1" t="s">
        <v>14116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6596</v>
      </c>
      <c r="G1619" s="1" t="s">
        <v>8211</v>
      </c>
      <c r="H1619" s="1" t="s">
        <v>9843</v>
      </c>
      <c r="I1619" s="1" t="s">
        <v>11436</v>
      </c>
      <c r="J1619" s="1"/>
      <c r="K1619" s="1" t="s">
        <v>26171</v>
      </c>
      <c r="L1619" s="1" t="s">
        <v>1617</v>
      </c>
      <c r="M1619" s="1" t="s">
        <v>13102</v>
      </c>
      <c r="N1619" s="1" t="s">
        <v>13157</v>
      </c>
      <c r="O1619" s="1" t="s">
        <v>1617</v>
      </c>
      <c r="P1619" s="1" t="s">
        <v>26217</v>
      </c>
      <c r="Q1619" s="1" t="s">
        <v>26217</v>
      </c>
      <c r="R1619" s="1" t="s">
        <v>14102</v>
      </c>
      <c r="S1619" s="1" t="s">
        <v>1617</v>
      </c>
      <c r="T1619" s="1"/>
      <c r="U1619" s="1"/>
      <c r="V1619" s="1" t="s">
        <v>14116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6597</v>
      </c>
      <c r="G1620" s="1" t="s">
        <v>8212</v>
      </c>
      <c r="H1620" s="1" t="s">
        <v>9844</v>
      </c>
      <c r="I1620" s="1" t="s">
        <v>11437</v>
      </c>
      <c r="J1620" s="1"/>
      <c r="K1620" s="1" t="s">
        <v>26171</v>
      </c>
      <c r="L1620" s="1" t="s">
        <v>1618</v>
      </c>
      <c r="M1620" s="1" t="s">
        <v>13103</v>
      </c>
      <c r="N1620" s="1" t="s">
        <v>13157</v>
      </c>
      <c r="O1620" s="1" t="s">
        <v>1618</v>
      </c>
      <c r="P1620" s="1" t="s">
        <v>26217</v>
      </c>
      <c r="Q1620" s="1" t="s">
        <v>26217</v>
      </c>
      <c r="R1620" s="1" t="s">
        <v>14102</v>
      </c>
      <c r="S1620" s="1" t="s">
        <v>1618</v>
      </c>
      <c r="T1620" s="1"/>
      <c r="U1620" s="1"/>
      <c r="V1620" s="1" t="s">
        <v>14116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6598</v>
      </c>
      <c r="G1621" s="1" t="s">
        <v>8213</v>
      </c>
      <c r="H1621" s="1" t="s">
        <v>9845</v>
      </c>
      <c r="I1621" s="1" t="s">
        <v>11438</v>
      </c>
      <c r="J1621" s="1"/>
      <c r="K1621" s="1" t="s">
        <v>26171</v>
      </c>
      <c r="L1621" s="1" t="s">
        <v>1619</v>
      </c>
      <c r="M1621" s="1" t="s">
        <v>13104</v>
      </c>
      <c r="N1621" s="1" t="s">
        <v>13157</v>
      </c>
      <c r="O1621" s="1" t="s">
        <v>1619</v>
      </c>
      <c r="P1621" s="1" t="s">
        <v>26217</v>
      </c>
      <c r="Q1621" s="1" t="s">
        <v>26217</v>
      </c>
      <c r="R1621" s="1" t="s">
        <v>14102</v>
      </c>
      <c r="S1621" s="1" t="s">
        <v>1619</v>
      </c>
      <c r="T1621" s="1"/>
      <c r="U1621" s="1"/>
      <c r="V1621" s="1" t="s">
        <v>14116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6599</v>
      </c>
      <c r="G1622" s="1" t="s">
        <v>8214</v>
      </c>
      <c r="H1622" s="1" t="s">
        <v>9846</v>
      </c>
      <c r="I1622" s="1" t="s">
        <v>11439</v>
      </c>
      <c r="J1622" s="1"/>
      <c r="K1622" s="1" t="s">
        <v>26171</v>
      </c>
      <c r="L1622" s="1" t="s">
        <v>1620</v>
      </c>
      <c r="M1622" s="1" t="s">
        <v>13105</v>
      </c>
      <c r="N1622" s="1" t="s">
        <v>13157</v>
      </c>
      <c r="O1622" s="1" t="s">
        <v>1620</v>
      </c>
      <c r="P1622" s="1" t="s">
        <v>26217</v>
      </c>
      <c r="Q1622" s="1" t="s">
        <v>26217</v>
      </c>
      <c r="R1622" s="1" t="s">
        <v>14102</v>
      </c>
      <c r="S1622" s="1" t="s">
        <v>1620</v>
      </c>
      <c r="T1622" s="1"/>
      <c r="U1622" s="1"/>
      <c r="V1622" s="1" t="s">
        <v>14116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8215</v>
      </c>
      <c r="H1623" s="1" t="s">
        <v>9847</v>
      </c>
      <c r="I1623" s="1" t="s">
        <v>11440</v>
      </c>
      <c r="J1623" s="1"/>
      <c r="K1623" s="1" t="s">
        <v>26171</v>
      </c>
      <c r="L1623" s="1" t="s">
        <v>1621</v>
      </c>
      <c r="M1623" s="1" t="s">
        <v>13106</v>
      </c>
      <c r="N1623" s="1" t="s">
        <v>13157</v>
      </c>
      <c r="O1623" s="1" t="s">
        <v>1621</v>
      </c>
      <c r="P1623" s="1" t="s">
        <v>26217</v>
      </c>
      <c r="Q1623" s="1" t="s">
        <v>26217</v>
      </c>
      <c r="R1623" s="1" t="s">
        <v>14102</v>
      </c>
      <c r="S1623" s="1" t="s">
        <v>1621</v>
      </c>
      <c r="T1623" s="1"/>
      <c r="U1623" s="1"/>
      <c r="V1623" s="1" t="s">
        <v>14116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8216</v>
      </c>
      <c r="H1624" s="1" t="s">
        <v>9848</v>
      </c>
      <c r="I1624" s="1" t="s">
        <v>11441</v>
      </c>
      <c r="J1624" s="1"/>
      <c r="K1624" s="1" t="s">
        <v>26171</v>
      </c>
      <c r="L1624" s="1" t="s">
        <v>1622</v>
      </c>
      <c r="M1624" s="1" t="s">
        <v>13107</v>
      </c>
      <c r="N1624" s="1" t="s">
        <v>13157</v>
      </c>
      <c r="O1624" s="1" t="s">
        <v>1622</v>
      </c>
      <c r="P1624" s="1" t="s">
        <v>26217</v>
      </c>
      <c r="Q1624" s="1" t="s">
        <v>26217</v>
      </c>
      <c r="R1624" s="1" t="s">
        <v>14102</v>
      </c>
      <c r="S1624" s="1" t="s">
        <v>1622</v>
      </c>
      <c r="T1624" s="1"/>
      <c r="U1624" s="1"/>
      <c r="V1624" s="1" t="s">
        <v>14116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8217</v>
      </c>
      <c r="H1625" s="1" t="s">
        <v>9849</v>
      </c>
      <c r="I1625" s="1" t="s">
        <v>11442</v>
      </c>
      <c r="J1625" s="1"/>
      <c r="K1625" s="1" t="s">
        <v>26171</v>
      </c>
      <c r="L1625" s="1" t="s">
        <v>1623</v>
      </c>
      <c r="M1625" s="1" t="s">
        <v>13108</v>
      </c>
      <c r="N1625" s="1" t="s">
        <v>13157</v>
      </c>
      <c r="O1625" s="1" t="s">
        <v>1623</v>
      </c>
      <c r="P1625" s="1" t="s">
        <v>26217</v>
      </c>
      <c r="Q1625" s="1" t="s">
        <v>26217</v>
      </c>
      <c r="R1625" s="1" t="s">
        <v>14102</v>
      </c>
      <c r="S1625" s="1" t="s">
        <v>1623</v>
      </c>
      <c r="T1625" s="1"/>
      <c r="U1625" s="1"/>
      <c r="V1625" s="1" t="s">
        <v>14116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8218</v>
      </c>
      <c r="H1626" s="1" t="s">
        <v>9850</v>
      </c>
      <c r="I1626" s="1" t="s">
        <v>11443</v>
      </c>
      <c r="J1626" s="1"/>
      <c r="K1626" s="1" t="s">
        <v>26171</v>
      </c>
      <c r="L1626" s="1" t="s">
        <v>1624</v>
      </c>
      <c r="M1626" s="1" t="s">
        <v>13109</v>
      </c>
      <c r="N1626" s="1" t="s">
        <v>13157</v>
      </c>
      <c r="O1626" s="1" t="s">
        <v>1624</v>
      </c>
      <c r="P1626" s="1" t="s">
        <v>26217</v>
      </c>
      <c r="Q1626" s="1" t="s">
        <v>26217</v>
      </c>
      <c r="R1626" s="1" t="s">
        <v>14102</v>
      </c>
      <c r="S1626" s="1" t="s">
        <v>1624</v>
      </c>
      <c r="T1626" s="1"/>
      <c r="U1626" s="1"/>
      <c r="V1626" s="1" t="s">
        <v>14116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6604</v>
      </c>
      <c r="G1627" s="1" t="s">
        <v>8219</v>
      </c>
      <c r="H1627" s="1" t="s">
        <v>9851</v>
      </c>
      <c r="I1627" s="1" t="s">
        <v>11444</v>
      </c>
      <c r="J1627" s="1"/>
      <c r="K1627" s="1" t="s">
        <v>26171</v>
      </c>
      <c r="L1627" s="1" t="s">
        <v>1625</v>
      </c>
      <c r="M1627" s="1" t="s">
        <v>13110</v>
      </c>
      <c r="N1627" s="1" t="s">
        <v>13157</v>
      </c>
      <c r="O1627" s="1" t="s">
        <v>1625</v>
      </c>
      <c r="P1627" s="1" t="s">
        <v>26217</v>
      </c>
      <c r="Q1627" s="1" t="s">
        <v>26217</v>
      </c>
      <c r="R1627" s="1" t="s">
        <v>14102</v>
      </c>
      <c r="S1627" s="1" t="s">
        <v>1625</v>
      </c>
      <c r="T1627" s="1"/>
      <c r="U1627" s="1"/>
      <c r="V1627" s="1" t="s">
        <v>14116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6605</v>
      </c>
      <c r="G1628" s="1" t="s">
        <v>8220</v>
      </c>
      <c r="H1628" s="1" t="s">
        <v>9852</v>
      </c>
      <c r="I1628" s="1" t="s">
        <v>11445</v>
      </c>
      <c r="J1628" s="1"/>
      <c r="K1628" s="1" t="s">
        <v>26171</v>
      </c>
      <c r="L1628" s="1" t="s">
        <v>1626</v>
      </c>
      <c r="M1628" s="1" t="s">
        <v>13111</v>
      </c>
      <c r="N1628" s="1" t="s">
        <v>13157</v>
      </c>
      <c r="O1628" s="1" t="s">
        <v>1626</v>
      </c>
      <c r="P1628" s="1" t="s">
        <v>26217</v>
      </c>
      <c r="Q1628" s="1" t="s">
        <v>26217</v>
      </c>
      <c r="R1628" s="1" t="s">
        <v>14102</v>
      </c>
      <c r="S1628" s="1" t="s">
        <v>1626</v>
      </c>
      <c r="T1628" s="1"/>
      <c r="U1628" s="1"/>
      <c r="V1628" s="1" t="s">
        <v>14116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6606</v>
      </c>
      <c r="G1629" s="1" t="s">
        <v>8221</v>
      </c>
      <c r="H1629" s="1" t="s">
        <v>9853</v>
      </c>
      <c r="I1629" s="1" t="s">
        <v>11446</v>
      </c>
      <c r="J1629" s="1"/>
      <c r="K1629" s="1" t="s">
        <v>26171</v>
      </c>
      <c r="L1629" s="1" t="s">
        <v>1627</v>
      </c>
      <c r="M1629" s="1" t="s">
        <v>13112</v>
      </c>
      <c r="N1629" s="1" t="s">
        <v>13157</v>
      </c>
      <c r="O1629" s="1" t="s">
        <v>1627</v>
      </c>
      <c r="P1629" s="1" t="s">
        <v>26217</v>
      </c>
      <c r="Q1629" s="1" t="s">
        <v>26217</v>
      </c>
      <c r="R1629" s="1" t="s">
        <v>14102</v>
      </c>
      <c r="S1629" s="1" t="s">
        <v>1627</v>
      </c>
      <c r="T1629" s="1"/>
      <c r="U1629" s="1"/>
      <c r="V1629" s="1" t="s">
        <v>14116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6607</v>
      </c>
      <c r="G1630" s="1" t="s">
        <v>8222</v>
      </c>
      <c r="H1630" s="1" t="s">
        <v>9854</v>
      </c>
      <c r="I1630" s="1" t="s">
        <v>11447</v>
      </c>
      <c r="J1630" s="1"/>
      <c r="K1630" s="1" t="s">
        <v>26171</v>
      </c>
      <c r="L1630" s="1" t="s">
        <v>1628</v>
      </c>
      <c r="M1630" s="1" t="s">
        <v>13113</v>
      </c>
      <c r="N1630" s="1" t="s">
        <v>13157</v>
      </c>
      <c r="O1630" s="1" t="s">
        <v>1628</v>
      </c>
      <c r="P1630" s="1" t="s">
        <v>26217</v>
      </c>
      <c r="Q1630" s="1" t="s">
        <v>26217</v>
      </c>
      <c r="R1630" s="1" t="s">
        <v>14102</v>
      </c>
      <c r="S1630" s="1" t="s">
        <v>1628</v>
      </c>
      <c r="T1630" s="1"/>
      <c r="U1630" s="1"/>
      <c r="V1630" s="1" t="s">
        <v>14116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6608</v>
      </c>
      <c r="G1631" s="1" t="s">
        <v>8223</v>
      </c>
      <c r="H1631" s="1" t="s">
        <v>9855</v>
      </c>
      <c r="I1631" s="1" t="s">
        <v>11448</v>
      </c>
      <c r="J1631" s="1"/>
      <c r="K1631" s="1" t="s">
        <v>26171</v>
      </c>
      <c r="L1631" s="1" t="s">
        <v>1629</v>
      </c>
      <c r="M1631" s="1" t="s">
        <v>13114</v>
      </c>
      <c r="N1631" s="1" t="s">
        <v>13157</v>
      </c>
      <c r="O1631" s="1" t="s">
        <v>1629</v>
      </c>
      <c r="P1631" s="1" t="s">
        <v>26217</v>
      </c>
      <c r="Q1631" s="1" t="s">
        <v>26217</v>
      </c>
      <c r="R1631" s="1" t="s">
        <v>14102</v>
      </c>
      <c r="S1631" s="1" t="s">
        <v>1629</v>
      </c>
      <c r="T1631" s="1"/>
      <c r="U1631" s="1"/>
      <c r="V1631" s="1" t="s">
        <v>14116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6609</v>
      </c>
      <c r="G1632" s="1" t="s">
        <v>8224</v>
      </c>
      <c r="H1632" s="1" t="s">
        <v>9856</v>
      </c>
      <c r="I1632" s="1" t="s">
        <v>11449</v>
      </c>
      <c r="J1632" s="1"/>
      <c r="K1632" s="1" t="s">
        <v>26171</v>
      </c>
      <c r="L1632" s="1" t="s">
        <v>1630</v>
      </c>
      <c r="M1632" s="1" t="s">
        <v>13115</v>
      </c>
      <c r="N1632" s="1" t="s">
        <v>13157</v>
      </c>
      <c r="O1632" s="1" t="s">
        <v>1630</v>
      </c>
      <c r="P1632" s="1" t="s">
        <v>26217</v>
      </c>
      <c r="Q1632" s="1" t="s">
        <v>26217</v>
      </c>
      <c r="R1632" s="1" t="s">
        <v>14102</v>
      </c>
      <c r="S1632" s="1" t="s">
        <v>1630</v>
      </c>
      <c r="T1632" s="1"/>
      <c r="U1632" s="1"/>
      <c r="V1632" s="1" t="s">
        <v>14116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6610</v>
      </c>
      <c r="G1633" s="1" t="s">
        <v>8225</v>
      </c>
      <c r="H1633" s="1" t="s">
        <v>9857</v>
      </c>
      <c r="I1633" s="1" t="s">
        <v>11450</v>
      </c>
      <c r="J1633" s="1"/>
      <c r="K1633" s="1" t="s">
        <v>26171</v>
      </c>
      <c r="L1633" s="1" t="s">
        <v>1631</v>
      </c>
      <c r="M1633" s="1" t="s">
        <v>13116</v>
      </c>
      <c r="N1633" s="1" t="s">
        <v>13157</v>
      </c>
      <c r="O1633" s="1" t="s">
        <v>1631</v>
      </c>
      <c r="P1633" s="1" t="s">
        <v>26217</v>
      </c>
      <c r="Q1633" s="1" t="s">
        <v>26217</v>
      </c>
      <c r="R1633" s="1" t="s">
        <v>14102</v>
      </c>
      <c r="S1633" s="1" t="s">
        <v>1631</v>
      </c>
      <c r="T1633" s="1"/>
      <c r="U1633" s="1"/>
      <c r="V1633" s="1" t="s">
        <v>14116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6611</v>
      </c>
      <c r="G1634" s="1" t="s">
        <v>8226</v>
      </c>
      <c r="H1634" s="1" t="s">
        <v>9858</v>
      </c>
      <c r="I1634" s="1" t="s">
        <v>11451</v>
      </c>
      <c r="J1634" s="1"/>
      <c r="K1634" s="1" t="s">
        <v>26171</v>
      </c>
      <c r="L1634" s="1" t="s">
        <v>1632</v>
      </c>
      <c r="M1634" s="1" t="s">
        <v>13117</v>
      </c>
      <c r="N1634" s="1" t="s">
        <v>13157</v>
      </c>
      <c r="O1634" s="1" t="s">
        <v>1632</v>
      </c>
      <c r="P1634" s="1" t="s">
        <v>26217</v>
      </c>
      <c r="Q1634" s="1" t="s">
        <v>26217</v>
      </c>
      <c r="R1634" s="1" t="s">
        <v>14102</v>
      </c>
      <c r="S1634" s="1" t="s">
        <v>1632</v>
      </c>
      <c r="T1634" s="1"/>
      <c r="U1634" s="1"/>
      <c r="V1634" s="1" t="s">
        <v>14116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6612</v>
      </c>
      <c r="G1635" s="1" t="s">
        <v>8227</v>
      </c>
      <c r="H1635" s="1" t="s">
        <v>9859</v>
      </c>
      <c r="I1635" s="1" t="s">
        <v>11452</v>
      </c>
      <c r="J1635" s="1"/>
      <c r="K1635" s="1" t="s">
        <v>26171</v>
      </c>
      <c r="L1635" s="1" t="s">
        <v>1633</v>
      </c>
      <c r="M1635" s="1" t="s">
        <v>13118</v>
      </c>
      <c r="N1635" s="1" t="s">
        <v>13157</v>
      </c>
      <c r="O1635" s="1" t="s">
        <v>1633</v>
      </c>
      <c r="P1635" s="1" t="s">
        <v>26218</v>
      </c>
      <c r="Q1635" s="1" t="s">
        <v>27224</v>
      </c>
      <c r="R1635" s="1" t="s">
        <v>14102</v>
      </c>
      <c r="S1635" s="1" t="s">
        <v>1633</v>
      </c>
      <c r="T1635" s="1" t="s">
        <v>27284</v>
      </c>
      <c r="U1635" s="1"/>
      <c r="V1635" s="1" t="s">
        <v>14116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6613</v>
      </c>
      <c r="G1636" s="1" t="s">
        <v>8228</v>
      </c>
      <c r="H1636" s="1" t="s">
        <v>9860</v>
      </c>
      <c r="I1636" s="1" t="s">
        <v>11453</v>
      </c>
      <c r="J1636" s="1"/>
      <c r="K1636" s="1" t="s">
        <v>26171</v>
      </c>
      <c r="L1636" s="1" t="s">
        <v>1634</v>
      </c>
      <c r="M1636" s="1" t="s">
        <v>13119</v>
      </c>
      <c r="N1636" s="1" t="s">
        <v>13157</v>
      </c>
      <c r="O1636" s="1" t="s">
        <v>1634</v>
      </c>
      <c r="P1636" s="1" t="s">
        <v>26218</v>
      </c>
      <c r="Q1636" s="1" t="s">
        <v>27225</v>
      </c>
      <c r="R1636" s="1" t="s">
        <v>14102</v>
      </c>
      <c r="S1636" s="1" t="s">
        <v>1634</v>
      </c>
      <c r="T1636" s="1"/>
      <c r="U1636" s="1"/>
      <c r="V1636" s="1" t="s">
        <v>14116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6614</v>
      </c>
      <c r="G1637" s="1" t="s">
        <v>8229</v>
      </c>
      <c r="H1637" s="1" t="s">
        <v>9861</v>
      </c>
      <c r="I1637" s="1" t="s">
        <v>11454</v>
      </c>
      <c r="J1637" s="1"/>
      <c r="K1637" s="1" t="s">
        <v>26171</v>
      </c>
      <c r="L1637" s="1" t="s">
        <v>1635</v>
      </c>
      <c r="M1637" s="1" t="s">
        <v>13120</v>
      </c>
      <c r="N1637" s="1" t="s">
        <v>13157</v>
      </c>
      <c r="O1637" s="1" t="s">
        <v>1635</v>
      </c>
      <c r="P1637" s="1" t="s">
        <v>26218</v>
      </c>
      <c r="Q1637" s="1" t="s">
        <v>27226</v>
      </c>
      <c r="R1637" s="1" t="s">
        <v>14102</v>
      </c>
      <c r="S1637" s="1" t="s">
        <v>1635</v>
      </c>
      <c r="T1637" s="1"/>
      <c r="U1637" s="1"/>
      <c r="V1637" s="1" t="s">
        <v>14116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6615</v>
      </c>
      <c r="G1638" s="1" t="s">
        <v>8230</v>
      </c>
      <c r="H1638" s="1" t="s">
        <v>9862</v>
      </c>
      <c r="I1638" s="1" t="s">
        <v>11455</v>
      </c>
      <c r="J1638" s="1"/>
      <c r="K1638" s="1" t="s">
        <v>26171</v>
      </c>
      <c r="L1638" s="1" t="s">
        <v>1636</v>
      </c>
      <c r="M1638" s="1" t="s">
        <v>13121</v>
      </c>
      <c r="N1638" s="1" t="s">
        <v>13157</v>
      </c>
      <c r="O1638" s="1" t="s">
        <v>1636</v>
      </c>
      <c r="P1638" s="1" t="s">
        <v>26218</v>
      </c>
      <c r="Q1638" s="1" t="s">
        <v>27227</v>
      </c>
      <c r="R1638" s="1" t="s">
        <v>14102</v>
      </c>
      <c r="S1638" s="1" t="s">
        <v>1636</v>
      </c>
      <c r="T1638" s="1"/>
      <c r="U1638" s="1"/>
      <c r="V1638" s="1" t="s">
        <v>14116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6616</v>
      </c>
      <c r="G1639" s="1" t="s">
        <v>8231</v>
      </c>
      <c r="H1639" s="1" t="s">
        <v>9863</v>
      </c>
      <c r="I1639" s="1" t="s">
        <v>11456</v>
      </c>
      <c r="J1639" s="1"/>
      <c r="K1639" s="1" t="s">
        <v>26171</v>
      </c>
      <c r="L1639" s="1" t="s">
        <v>1637</v>
      </c>
      <c r="M1639" s="1" t="s">
        <v>13122</v>
      </c>
      <c r="N1639" s="1" t="s">
        <v>13157</v>
      </c>
      <c r="O1639" s="1" t="s">
        <v>1637</v>
      </c>
      <c r="P1639" s="1" t="s">
        <v>26218</v>
      </c>
      <c r="Q1639" s="1" t="s">
        <v>27228</v>
      </c>
      <c r="R1639" s="1" t="s">
        <v>14102</v>
      </c>
      <c r="S1639" s="1" t="s">
        <v>1637</v>
      </c>
      <c r="T1639" s="1"/>
      <c r="U1639" s="1"/>
      <c r="V1639" s="1" t="s">
        <v>14116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6617</v>
      </c>
      <c r="G1640" s="1" t="s">
        <v>8232</v>
      </c>
      <c r="H1640" s="1" t="s">
        <v>9864</v>
      </c>
      <c r="I1640" s="1" t="s">
        <v>11457</v>
      </c>
      <c r="J1640" s="1"/>
      <c r="K1640" s="1" t="s">
        <v>26171</v>
      </c>
      <c r="L1640" s="1" t="s">
        <v>1638</v>
      </c>
      <c r="M1640" s="1" t="s">
        <v>13123</v>
      </c>
      <c r="N1640" s="1" t="s">
        <v>13157</v>
      </c>
      <c r="O1640" s="1" t="s">
        <v>1638</v>
      </c>
      <c r="P1640" s="1" t="s">
        <v>26218</v>
      </c>
      <c r="Q1640" s="1" t="s">
        <v>27229</v>
      </c>
      <c r="R1640" s="1" t="s">
        <v>14102</v>
      </c>
      <c r="S1640" s="1" t="s">
        <v>1638</v>
      </c>
      <c r="T1640" s="1"/>
      <c r="U1640" s="1"/>
      <c r="V1640" s="1" t="s">
        <v>14116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6618</v>
      </c>
      <c r="G1641" s="1" t="s">
        <v>8233</v>
      </c>
      <c r="H1641" s="1" t="s">
        <v>9865</v>
      </c>
      <c r="I1641" s="1" t="s">
        <v>11458</v>
      </c>
      <c r="J1641" s="1"/>
      <c r="K1641" s="1" t="s">
        <v>26171</v>
      </c>
      <c r="L1641" s="1" t="s">
        <v>1639</v>
      </c>
      <c r="M1641" s="1" t="s">
        <v>13124</v>
      </c>
      <c r="N1641" s="1" t="s">
        <v>13157</v>
      </c>
      <c r="O1641" s="1" t="s">
        <v>1639</v>
      </c>
      <c r="P1641" s="1" t="s">
        <v>26218</v>
      </c>
      <c r="Q1641" s="1" t="s">
        <v>27230</v>
      </c>
      <c r="R1641" s="1" t="s">
        <v>14102</v>
      </c>
      <c r="S1641" s="1" t="s">
        <v>1639</v>
      </c>
      <c r="T1641" s="1"/>
      <c r="U1641" s="1"/>
      <c r="V1641" s="1" t="s">
        <v>14116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6619</v>
      </c>
      <c r="G1642" s="1" t="s">
        <v>8234</v>
      </c>
      <c r="H1642" s="1" t="s">
        <v>9866</v>
      </c>
      <c r="I1642" s="1" t="s">
        <v>11459</v>
      </c>
      <c r="J1642" s="1"/>
      <c r="K1642" s="1" t="s">
        <v>26171</v>
      </c>
      <c r="L1642" s="1" t="s">
        <v>1640</v>
      </c>
      <c r="M1642" s="1" t="s">
        <v>13125</v>
      </c>
      <c r="N1642" s="1" t="s">
        <v>13157</v>
      </c>
      <c r="O1642" s="1" t="s">
        <v>1640</v>
      </c>
      <c r="P1642" s="1" t="s">
        <v>26218</v>
      </c>
      <c r="Q1642" s="1" t="s">
        <v>27231</v>
      </c>
      <c r="R1642" s="1" t="s">
        <v>14102</v>
      </c>
      <c r="S1642" s="1" t="s">
        <v>1640</v>
      </c>
      <c r="T1642" s="1"/>
      <c r="U1642" s="1"/>
      <c r="V1642" s="1" t="s">
        <v>14116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6620</v>
      </c>
      <c r="G1643" s="1" t="s">
        <v>8235</v>
      </c>
      <c r="H1643" s="1" t="s">
        <v>9867</v>
      </c>
      <c r="I1643" s="1" t="s">
        <v>10935</v>
      </c>
      <c r="J1643" s="1"/>
      <c r="K1643" s="1" t="s">
        <v>26171</v>
      </c>
      <c r="L1643" s="1" t="s">
        <v>1641</v>
      </c>
      <c r="M1643" s="1" t="s">
        <v>13126</v>
      </c>
      <c r="N1643" s="1" t="s">
        <v>13157</v>
      </c>
      <c r="O1643" s="1" t="s">
        <v>1641</v>
      </c>
      <c r="P1643" s="1" t="s">
        <v>26218</v>
      </c>
      <c r="Q1643" s="1" t="s">
        <v>27232</v>
      </c>
      <c r="R1643" s="1" t="s">
        <v>14102</v>
      </c>
      <c r="S1643" s="1" t="s">
        <v>1641</v>
      </c>
      <c r="T1643" s="1"/>
      <c r="U1643" s="1"/>
      <c r="V1643" s="1" t="s">
        <v>14116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6621</v>
      </c>
      <c r="G1644" s="1" t="s">
        <v>8236</v>
      </c>
      <c r="H1644" s="1" t="s">
        <v>9868</v>
      </c>
      <c r="I1644" s="1" t="s">
        <v>11460</v>
      </c>
      <c r="J1644" s="1"/>
      <c r="K1644" s="1" t="s">
        <v>26171</v>
      </c>
      <c r="L1644" s="1" t="s">
        <v>1642</v>
      </c>
      <c r="M1644" s="1" t="s">
        <v>13127</v>
      </c>
      <c r="N1644" s="1" t="s">
        <v>13157</v>
      </c>
      <c r="O1644" s="1" t="s">
        <v>1642</v>
      </c>
      <c r="P1644" s="1" t="s">
        <v>26218</v>
      </c>
      <c r="Q1644" s="1" t="s">
        <v>27233</v>
      </c>
      <c r="R1644" s="1" t="s">
        <v>14102</v>
      </c>
      <c r="S1644" s="1" t="s">
        <v>1642</v>
      </c>
      <c r="T1644" s="1"/>
      <c r="U1644" s="1"/>
      <c r="V1644" s="1" t="s">
        <v>14116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6622</v>
      </c>
      <c r="G1645" s="1" t="s">
        <v>8237</v>
      </c>
      <c r="H1645" s="1" t="s">
        <v>9869</v>
      </c>
      <c r="I1645" s="1" t="s">
        <v>11461</v>
      </c>
      <c r="J1645" s="1"/>
      <c r="K1645" s="1" t="s">
        <v>26171</v>
      </c>
      <c r="L1645" s="1" t="s">
        <v>1643</v>
      </c>
      <c r="M1645" s="1" t="s">
        <v>13128</v>
      </c>
      <c r="N1645" s="1" t="s">
        <v>13157</v>
      </c>
      <c r="O1645" s="1" t="s">
        <v>1643</v>
      </c>
      <c r="P1645" s="1" t="s">
        <v>26218</v>
      </c>
      <c r="Q1645" s="1" t="s">
        <v>27234</v>
      </c>
      <c r="R1645" s="1" t="s">
        <v>14102</v>
      </c>
      <c r="S1645" s="1" t="s">
        <v>1643</v>
      </c>
      <c r="T1645" s="1"/>
      <c r="U1645" s="1"/>
      <c r="V1645" s="1" t="s">
        <v>14116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6623</v>
      </c>
      <c r="G1646" s="1" t="s">
        <v>8238</v>
      </c>
      <c r="H1646" s="1" t="s">
        <v>9870</v>
      </c>
      <c r="I1646" s="1" t="s">
        <v>11462</v>
      </c>
      <c r="J1646" s="1"/>
      <c r="K1646" s="1" t="s">
        <v>26171</v>
      </c>
      <c r="L1646" s="1" t="s">
        <v>1644</v>
      </c>
      <c r="M1646" s="1" t="s">
        <v>13129</v>
      </c>
      <c r="N1646" s="1" t="s">
        <v>13157</v>
      </c>
      <c r="O1646" s="1" t="s">
        <v>1644</v>
      </c>
      <c r="P1646" s="1" t="s">
        <v>26218</v>
      </c>
      <c r="Q1646" s="1" t="s">
        <v>27235</v>
      </c>
      <c r="R1646" s="1" t="s">
        <v>14102</v>
      </c>
      <c r="S1646" s="1" t="s">
        <v>1644</v>
      </c>
      <c r="T1646" s="1"/>
      <c r="U1646" s="1"/>
      <c r="V1646" s="1" t="s">
        <v>14116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6624</v>
      </c>
      <c r="G1647" s="1" t="s">
        <v>8239</v>
      </c>
      <c r="H1647" s="1" t="s">
        <v>9871</v>
      </c>
      <c r="I1647" s="1" t="s">
        <v>11463</v>
      </c>
      <c r="J1647" s="1"/>
      <c r="K1647" s="1" t="s">
        <v>26171</v>
      </c>
      <c r="L1647" s="1" t="s">
        <v>1645</v>
      </c>
      <c r="M1647" s="1" t="s">
        <v>13130</v>
      </c>
      <c r="N1647" s="1" t="s">
        <v>13157</v>
      </c>
      <c r="O1647" s="1" t="s">
        <v>1645</v>
      </c>
      <c r="P1647" s="1" t="s">
        <v>26218</v>
      </c>
      <c r="Q1647" s="1" t="s">
        <v>27236</v>
      </c>
      <c r="R1647" s="1" t="s">
        <v>14102</v>
      </c>
      <c r="S1647" s="1" t="s">
        <v>1645</v>
      </c>
      <c r="T1647" s="1"/>
      <c r="U1647" s="1"/>
      <c r="V1647" s="1" t="s">
        <v>14116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6625</v>
      </c>
      <c r="G1648" s="1" t="s">
        <v>8240</v>
      </c>
      <c r="H1648" s="1" t="s">
        <v>9872</v>
      </c>
      <c r="I1648" s="1" t="s">
        <v>11464</v>
      </c>
      <c r="J1648" s="1"/>
      <c r="K1648" s="1" t="s">
        <v>26171</v>
      </c>
      <c r="L1648" s="1" t="s">
        <v>1646</v>
      </c>
      <c r="M1648" s="1" t="s">
        <v>13131</v>
      </c>
      <c r="N1648" s="1" t="s">
        <v>13157</v>
      </c>
      <c r="O1648" s="1" t="s">
        <v>1646</v>
      </c>
      <c r="P1648" s="1" t="s">
        <v>26218</v>
      </c>
      <c r="Q1648" s="1" t="s">
        <v>27237</v>
      </c>
      <c r="R1648" s="1" t="s">
        <v>14102</v>
      </c>
      <c r="S1648" s="1" t="s">
        <v>1646</v>
      </c>
      <c r="T1648" s="1"/>
      <c r="U1648" s="1"/>
      <c r="V1648" s="1" t="s">
        <v>14116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6626</v>
      </c>
      <c r="G1649" s="1" t="s">
        <v>8241</v>
      </c>
      <c r="H1649" s="1" t="s">
        <v>9873</v>
      </c>
      <c r="I1649" s="1" t="s">
        <v>11465</v>
      </c>
      <c r="J1649" s="1"/>
      <c r="K1649" s="1" t="s">
        <v>26171</v>
      </c>
      <c r="L1649" s="1" t="s">
        <v>1647</v>
      </c>
      <c r="M1649" s="1" t="s">
        <v>13132</v>
      </c>
      <c r="N1649" s="1" t="s">
        <v>13157</v>
      </c>
      <c r="O1649" s="1" t="s">
        <v>1647</v>
      </c>
      <c r="P1649" s="1" t="s">
        <v>26218</v>
      </c>
      <c r="Q1649" s="1" t="s">
        <v>27238</v>
      </c>
      <c r="R1649" s="1" t="s">
        <v>14102</v>
      </c>
      <c r="S1649" s="1" t="s">
        <v>1647</v>
      </c>
      <c r="T1649" s="1"/>
      <c r="U1649" s="1"/>
      <c r="V1649" s="1" t="s">
        <v>14116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6627</v>
      </c>
      <c r="G1650" s="1" t="s">
        <v>5035</v>
      </c>
      <c r="H1650" s="1" t="s">
        <v>9874</v>
      </c>
      <c r="I1650" s="1" t="s">
        <v>11466</v>
      </c>
      <c r="J1650" s="1"/>
      <c r="K1650" s="1" t="s">
        <v>26171</v>
      </c>
      <c r="L1650" s="1" t="s">
        <v>1648</v>
      </c>
      <c r="M1650" s="1" t="s">
        <v>13133</v>
      </c>
      <c r="N1650" s="1" t="s">
        <v>13157</v>
      </c>
      <c r="O1650" s="1" t="s">
        <v>1648</v>
      </c>
      <c r="P1650" s="1" t="s">
        <v>26218</v>
      </c>
      <c r="Q1650" s="1" t="s">
        <v>27239</v>
      </c>
      <c r="R1650" s="1" t="s">
        <v>14102</v>
      </c>
      <c r="S1650" s="1" t="s">
        <v>1648</v>
      </c>
      <c r="T1650" s="1"/>
      <c r="U1650" s="1"/>
      <c r="V1650" s="1" t="s">
        <v>14116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6628</v>
      </c>
      <c r="G1651" s="1" t="s">
        <v>8242</v>
      </c>
      <c r="H1651" s="1" t="s">
        <v>9875</v>
      </c>
      <c r="I1651" s="1" t="s">
        <v>11467</v>
      </c>
      <c r="J1651" s="1"/>
      <c r="K1651" s="1" t="s">
        <v>26171</v>
      </c>
      <c r="L1651" s="1" t="s">
        <v>1649</v>
      </c>
      <c r="M1651" s="1" t="s">
        <v>13134</v>
      </c>
      <c r="N1651" s="1" t="s">
        <v>13157</v>
      </c>
      <c r="O1651" s="1" t="s">
        <v>1649</v>
      </c>
      <c r="P1651" s="1" t="s">
        <v>26218</v>
      </c>
      <c r="Q1651" s="1" t="s">
        <v>27240</v>
      </c>
      <c r="R1651" s="1" t="s">
        <v>14102</v>
      </c>
      <c r="S1651" s="1" t="s">
        <v>1649</v>
      </c>
      <c r="T1651" s="1"/>
      <c r="U1651" s="1"/>
      <c r="V1651" s="1" t="s">
        <v>14116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6629</v>
      </c>
      <c r="G1652" s="1" t="s">
        <v>8243</v>
      </c>
      <c r="H1652" s="1" t="s">
        <v>9876</v>
      </c>
      <c r="I1652" s="1" t="s">
        <v>11468</v>
      </c>
      <c r="J1652" s="1"/>
      <c r="K1652" s="1" t="s">
        <v>26171</v>
      </c>
      <c r="L1652" s="1" t="s">
        <v>1650</v>
      </c>
      <c r="M1652" s="1" t="s">
        <v>13135</v>
      </c>
      <c r="N1652" s="1" t="s">
        <v>13157</v>
      </c>
      <c r="O1652" s="1" t="s">
        <v>1650</v>
      </c>
      <c r="P1652" s="1" t="s">
        <v>26218</v>
      </c>
      <c r="Q1652" s="1" t="s">
        <v>27241</v>
      </c>
      <c r="R1652" s="1" t="s">
        <v>14102</v>
      </c>
      <c r="S1652" s="1" t="s">
        <v>1650</v>
      </c>
      <c r="T1652" s="1"/>
      <c r="U1652" s="1"/>
      <c r="V1652" s="1" t="s">
        <v>14116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6630</v>
      </c>
      <c r="G1653" s="1" t="s">
        <v>8244</v>
      </c>
      <c r="H1653" s="1" t="s">
        <v>9877</v>
      </c>
      <c r="I1653" s="1" t="s">
        <v>11469</v>
      </c>
      <c r="J1653" s="1"/>
      <c r="K1653" s="1" t="s">
        <v>26171</v>
      </c>
      <c r="L1653" s="1" t="s">
        <v>1651</v>
      </c>
      <c r="M1653" s="1" t="s">
        <v>13136</v>
      </c>
      <c r="N1653" s="1" t="s">
        <v>13157</v>
      </c>
      <c r="O1653" s="1" t="s">
        <v>1651</v>
      </c>
      <c r="P1653" s="1" t="s">
        <v>26218</v>
      </c>
      <c r="Q1653" s="1" t="s">
        <v>27242</v>
      </c>
      <c r="R1653" s="1" t="s">
        <v>14102</v>
      </c>
      <c r="S1653" s="1" t="s">
        <v>1651</v>
      </c>
      <c r="T1653" s="1"/>
      <c r="U1653" s="1"/>
      <c r="V1653" s="1" t="s">
        <v>14116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6631</v>
      </c>
      <c r="G1654" s="1" t="s">
        <v>8245</v>
      </c>
      <c r="H1654" s="1" t="s">
        <v>9878</v>
      </c>
      <c r="I1654" s="1" t="s">
        <v>10103</v>
      </c>
      <c r="J1654" s="1"/>
      <c r="K1654" s="1" t="s">
        <v>26171</v>
      </c>
      <c r="L1654" s="1" t="s">
        <v>1652</v>
      </c>
      <c r="M1654" s="1" t="s">
        <v>13137</v>
      </c>
      <c r="N1654" s="1" t="s">
        <v>13157</v>
      </c>
      <c r="O1654" s="1" t="s">
        <v>1652</v>
      </c>
      <c r="P1654" s="1" t="s">
        <v>26218</v>
      </c>
      <c r="Q1654" s="1" t="s">
        <v>27243</v>
      </c>
      <c r="R1654" s="1" t="s">
        <v>14102</v>
      </c>
      <c r="S1654" s="1" t="s">
        <v>1652</v>
      </c>
      <c r="T1654" s="1"/>
      <c r="U1654" s="1"/>
      <c r="V1654" s="1" t="s">
        <v>14116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6632</v>
      </c>
      <c r="G1655" s="1" t="s">
        <v>8246</v>
      </c>
      <c r="H1655" s="1" t="s">
        <v>9871</v>
      </c>
      <c r="I1655" s="1" t="s">
        <v>10253</v>
      </c>
      <c r="J1655" s="1"/>
      <c r="K1655" s="1" t="s">
        <v>26171</v>
      </c>
      <c r="L1655" s="1" t="s">
        <v>1653</v>
      </c>
      <c r="M1655" s="1" t="s">
        <v>13138</v>
      </c>
      <c r="N1655" s="1" t="s">
        <v>13157</v>
      </c>
      <c r="O1655" s="1" t="s">
        <v>1653</v>
      </c>
      <c r="P1655" s="1" t="s">
        <v>26218</v>
      </c>
      <c r="Q1655" s="1" t="s">
        <v>27236</v>
      </c>
      <c r="R1655" s="1" t="s">
        <v>14102</v>
      </c>
      <c r="S1655" s="1" t="s">
        <v>1653</v>
      </c>
      <c r="T1655" s="1"/>
      <c r="U1655" s="1"/>
      <c r="V1655" s="1" t="s">
        <v>14116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8247</v>
      </c>
      <c r="H1656" s="1" t="s">
        <v>9879</v>
      </c>
      <c r="I1656" s="1" t="s">
        <v>11470</v>
      </c>
      <c r="J1656" s="1"/>
      <c r="K1656" s="1" t="s">
        <v>26171</v>
      </c>
      <c r="L1656" s="1" t="s">
        <v>1654</v>
      </c>
      <c r="M1656" s="1" t="s">
        <v>13139</v>
      </c>
      <c r="N1656" s="1" t="s">
        <v>13157</v>
      </c>
      <c r="O1656" s="1" t="s">
        <v>1654</v>
      </c>
      <c r="P1656" s="1" t="s">
        <v>26218</v>
      </c>
      <c r="Q1656" s="1" t="s">
        <v>27244</v>
      </c>
      <c r="R1656" s="1" t="s">
        <v>14102</v>
      </c>
      <c r="S1656" s="1" t="s">
        <v>1654</v>
      </c>
      <c r="T1656" s="1"/>
      <c r="U1656" s="1"/>
      <c r="V1656" s="1" t="s">
        <v>14116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8248</v>
      </c>
      <c r="H1657" s="1" t="s">
        <v>9880</v>
      </c>
      <c r="I1657" s="1" t="s">
        <v>11471</v>
      </c>
      <c r="J1657" s="1"/>
      <c r="K1657" s="1" t="s">
        <v>26171</v>
      </c>
      <c r="L1657" s="1" t="s">
        <v>1655</v>
      </c>
      <c r="M1657" s="1" t="s">
        <v>13140</v>
      </c>
      <c r="N1657" s="1" t="s">
        <v>13157</v>
      </c>
      <c r="O1657" s="1" t="s">
        <v>1655</v>
      </c>
      <c r="P1657" s="1" t="s">
        <v>26218</v>
      </c>
      <c r="Q1657" s="1" t="s">
        <v>27245</v>
      </c>
      <c r="R1657" s="1" t="s">
        <v>14102</v>
      </c>
      <c r="S1657" s="1" t="s">
        <v>1655</v>
      </c>
      <c r="T1657" s="1"/>
      <c r="U1657" s="1"/>
      <c r="V1657" s="1" t="s">
        <v>14116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8249</v>
      </c>
      <c r="H1658" s="1" t="s">
        <v>9881</v>
      </c>
      <c r="I1658" s="1" t="s">
        <v>10442</v>
      </c>
      <c r="J1658" s="1"/>
      <c r="K1658" s="1" t="s">
        <v>26171</v>
      </c>
      <c r="L1658" s="1" t="s">
        <v>1656</v>
      </c>
      <c r="M1658" s="1" t="s">
        <v>13141</v>
      </c>
      <c r="N1658" s="1" t="s">
        <v>13157</v>
      </c>
      <c r="O1658" s="1" t="s">
        <v>1656</v>
      </c>
      <c r="P1658" s="1" t="s">
        <v>26218</v>
      </c>
      <c r="Q1658" s="1" t="s">
        <v>27246</v>
      </c>
      <c r="R1658" s="1" t="s">
        <v>14102</v>
      </c>
      <c r="S1658" s="1" t="s">
        <v>1656</v>
      </c>
      <c r="T1658" s="1"/>
      <c r="U1658" s="1"/>
      <c r="V1658" s="1" t="s">
        <v>14116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8250</v>
      </c>
      <c r="H1659" s="1" t="s">
        <v>9882</v>
      </c>
      <c r="I1659" s="1" t="s">
        <v>11472</v>
      </c>
      <c r="J1659" s="1"/>
      <c r="K1659" s="1" t="s">
        <v>26171</v>
      </c>
      <c r="L1659" s="1" t="s">
        <v>1657</v>
      </c>
      <c r="M1659" s="1" t="s">
        <v>13142</v>
      </c>
      <c r="N1659" s="1" t="s">
        <v>13157</v>
      </c>
      <c r="O1659" s="1" t="s">
        <v>1657</v>
      </c>
      <c r="P1659" s="1" t="s">
        <v>26218</v>
      </c>
      <c r="Q1659" s="1" t="s">
        <v>27247</v>
      </c>
      <c r="R1659" s="1" t="s">
        <v>14102</v>
      </c>
      <c r="S1659" s="1" t="s">
        <v>1657</v>
      </c>
      <c r="T1659" s="1"/>
      <c r="U1659" s="1"/>
      <c r="V1659" s="1" t="s">
        <v>14116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8251</v>
      </c>
      <c r="H1660" s="1" t="s">
        <v>9883</v>
      </c>
      <c r="I1660" s="1" t="s">
        <v>11473</v>
      </c>
      <c r="J1660" s="1"/>
      <c r="K1660" s="1" t="s">
        <v>26171</v>
      </c>
      <c r="L1660" s="1" t="s">
        <v>1658</v>
      </c>
      <c r="M1660" s="1" t="s">
        <v>13143</v>
      </c>
      <c r="N1660" s="1" t="s">
        <v>13157</v>
      </c>
      <c r="O1660" s="1" t="s">
        <v>1658</v>
      </c>
      <c r="P1660" s="1" t="s">
        <v>26218</v>
      </c>
      <c r="Q1660" s="1" t="s">
        <v>27248</v>
      </c>
      <c r="R1660" s="1" t="s">
        <v>14102</v>
      </c>
      <c r="S1660" s="1" t="s">
        <v>1658</v>
      </c>
      <c r="T1660" s="1"/>
      <c r="U1660" s="1"/>
      <c r="V1660" s="1" t="s">
        <v>14116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8252</v>
      </c>
      <c r="H1661" s="1" t="s">
        <v>9884</v>
      </c>
      <c r="I1661" s="1" t="s">
        <v>11474</v>
      </c>
      <c r="J1661" s="1"/>
      <c r="K1661" s="1" t="s">
        <v>26171</v>
      </c>
      <c r="L1661" s="1" t="s">
        <v>1659</v>
      </c>
      <c r="M1661" s="1" t="s">
        <v>13144</v>
      </c>
      <c r="N1661" s="1" t="s">
        <v>13157</v>
      </c>
      <c r="O1661" s="1" t="s">
        <v>1659</v>
      </c>
      <c r="P1661" s="1" t="s">
        <v>26218</v>
      </c>
      <c r="Q1661" s="1" t="s">
        <v>27249</v>
      </c>
      <c r="R1661" s="1" t="s">
        <v>14102</v>
      </c>
      <c r="S1661" s="1" t="s">
        <v>1659</v>
      </c>
      <c r="T1661" s="1"/>
      <c r="U1661" s="1"/>
      <c r="V1661" s="1" t="s">
        <v>14116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6639</v>
      </c>
      <c r="G1662" s="1" t="s">
        <v>8253</v>
      </c>
      <c r="H1662" s="1" t="s">
        <v>9885</v>
      </c>
      <c r="I1662" s="1" t="s">
        <v>11475</v>
      </c>
      <c r="J1662" s="1"/>
      <c r="K1662" s="1" t="s">
        <v>26171</v>
      </c>
      <c r="L1662" s="1" t="s">
        <v>1660</v>
      </c>
      <c r="M1662" s="1" t="s">
        <v>13145</v>
      </c>
      <c r="N1662" s="1" t="s">
        <v>13157</v>
      </c>
      <c r="O1662" s="1" t="s">
        <v>1660</v>
      </c>
      <c r="P1662" s="1" t="s">
        <v>26218</v>
      </c>
      <c r="Q1662" s="1" t="s">
        <v>27250</v>
      </c>
      <c r="R1662" s="1" t="s">
        <v>14102</v>
      </c>
      <c r="S1662" s="1" t="s">
        <v>1660</v>
      </c>
      <c r="T1662" s="1"/>
      <c r="U1662" s="1"/>
      <c r="V1662" s="1" t="s">
        <v>14116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6640</v>
      </c>
      <c r="G1663" s="1" t="s">
        <v>8254</v>
      </c>
      <c r="H1663" s="1" t="s">
        <v>9886</v>
      </c>
      <c r="I1663" s="1" t="s">
        <v>11476</v>
      </c>
      <c r="J1663" s="1"/>
      <c r="K1663" s="1" t="s">
        <v>26171</v>
      </c>
      <c r="L1663" s="1" t="s">
        <v>1661</v>
      </c>
      <c r="M1663" s="1" t="s">
        <v>13146</v>
      </c>
      <c r="N1663" s="1" t="s">
        <v>13157</v>
      </c>
      <c r="O1663" s="1" t="s">
        <v>1661</v>
      </c>
      <c r="P1663" s="1" t="s">
        <v>26218</v>
      </c>
      <c r="Q1663" s="1" t="s">
        <v>27251</v>
      </c>
      <c r="R1663" s="1" t="s">
        <v>14102</v>
      </c>
      <c r="S1663" s="1" t="s">
        <v>1661</v>
      </c>
      <c r="T1663" s="1"/>
      <c r="U1663" s="1"/>
      <c r="V1663" s="1" t="s">
        <v>14116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6641</v>
      </c>
      <c r="G1664" s="1" t="s">
        <v>8255</v>
      </c>
      <c r="H1664" s="1" t="s">
        <v>9887</v>
      </c>
      <c r="I1664" s="1" t="s">
        <v>11477</v>
      </c>
      <c r="J1664" s="1"/>
      <c r="K1664" s="1" t="s">
        <v>26171</v>
      </c>
      <c r="L1664" s="1" t="s">
        <v>1662</v>
      </c>
      <c r="M1664" s="1" t="s">
        <v>13147</v>
      </c>
      <c r="N1664" s="1" t="s">
        <v>13157</v>
      </c>
      <c r="O1664" s="1" t="s">
        <v>1662</v>
      </c>
      <c r="P1664" s="1" t="s">
        <v>26218</v>
      </c>
      <c r="Q1664" s="1" t="s">
        <v>27252</v>
      </c>
      <c r="R1664" s="1" t="s">
        <v>14102</v>
      </c>
      <c r="S1664" s="1" t="s">
        <v>1662</v>
      </c>
      <c r="T1664" s="1"/>
      <c r="U1664" s="1"/>
      <c r="V1664" s="1" t="s">
        <v>14116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6642</v>
      </c>
      <c r="G1665" s="1" t="s">
        <v>8256</v>
      </c>
      <c r="H1665" s="1" t="s">
        <v>9888</v>
      </c>
      <c r="I1665" s="1" t="s">
        <v>11478</v>
      </c>
      <c r="J1665" s="1"/>
      <c r="K1665" s="1" t="s">
        <v>26171</v>
      </c>
      <c r="L1665" s="1" t="s">
        <v>1663</v>
      </c>
      <c r="M1665" s="1" t="s">
        <v>13148</v>
      </c>
      <c r="N1665" s="1" t="s">
        <v>13157</v>
      </c>
      <c r="O1665" s="1" t="s">
        <v>1663</v>
      </c>
      <c r="P1665" s="1" t="s">
        <v>26218</v>
      </c>
      <c r="Q1665" s="1" t="s">
        <v>27253</v>
      </c>
      <c r="R1665" s="1" t="s">
        <v>14102</v>
      </c>
      <c r="S1665" s="1" t="s">
        <v>1663</v>
      </c>
      <c r="T1665" s="1"/>
      <c r="U1665" s="1"/>
      <c r="V1665" s="1" t="s">
        <v>14116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6643</v>
      </c>
      <c r="G1666" s="1" t="s">
        <v>8257</v>
      </c>
      <c r="H1666" s="1" t="s">
        <v>9889</v>
      </c>
      <c r="I1666" s="1" t="s">
        <v>11479</v>
      </c>
      <c r="J1666" s="1"/>
      <c r="K1666" s="1" t="s">
        <v>26171</v>
      </c>
      <c r="L1666" s="1" t="s">
        <v>1664</v>
      </c>
      <c r="M1666" s="1" t="s">
        <v>13149</v>
      </c>
      <c r="N1666" s="1" t="s">
        <v>13157</v>
      </c>
      <c r="O1666" s="1" t="s">
        <v>1664</v>
      </c>
      <c r="P1666" s="1" t="s">
        <v>26218</v>
      </c>
      <c r="Q1666" s="1" t="s">
        <v>27254</v>
      </c>
      <c r="R1666" s="1" t="s">
        <v>14102</v>
      </c>
      <c r="S1666" s="1" t="s">
        <v>1664</v>
      </c>
      <c r="T1666" s="1"/>
      <c r="U1666" s="1"/>
      <c r="V1666" s="1" t="s">
        <v>14116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6644</v>
      </c>
      <c r="G1667" s="1" t="s">
        <v>8258</v>
      </c>
      <c r="H1667" s="1" t="s">
        <v>9890</v>
      </c>
      <c r="I1667" s="1" t="s">
        <v>11480</v>
      </c>
      <c r="J1667" s="1"/>
      <c r="K1667" s="1" t="s">
        <v>26171</v>
      </c>
      <c r="L1667" s="1" t="s">
        <v>1665</v>
      </c>
      <c r="M1667" s="1" t="s">
        <v>13150</v>
      </c>
      <c r="N1667" s="1" t="s">
        <v>13157</v>
      </c>
      <c r="O1667" s="1" t="s">
        <v>1665</v>
      </c>
      <c r="P1667" s="1" t="s">
        <v>26218</v>
      </c>
      <c r="Q1667" s="1" t="s">
        <v>27255</v>
      </c>
      <c r="R1667" s="1" t="s">
        <v>14102</v>
      </c>
      <c r="S1667" s="1" t="s">
        <v>1665</v>
      </c>
      <c r="T1667" s="1"/>
      <c r="U1667" s="1"/>
      <c r="V1667" s="1" t="s">
        <v>14116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6645</v>
      </c>
      <c r="G1668" s="1" t="s">
        <v>8259</v>
      </c>
      <c r="H1668" s="1" t="s">
        <v>9891</v>
      </c>
      <c r="I1668" s="1" t="s">
        <v>11481</v>
      </c>
      <c r="J1668" s="1"/>
      <c r="K1668" s="1" t="s">
        <v>26171</v>
      </c>
      <c r="L1668" s="1" t="s">
        <v>1666</v>
      </c>
      <c r="M1668" s="1" t="s">
        <v>13151</v>
      </c>
      <c r="N1668" s="1" t="s">
        <v>13157</v>
      </c>
      <c r="O1668" s="1" t="s">
        <v>1666</v>
      </c>
      <c r="P1668" s="1" t="s">
        <v>26218</v>
      </c>
      <c r="Q1668" s="1" t="s">
        <v>27256</v>
      </c>
      <c r="R1668" s="1" t="s">
        <v>14102</v>
      </c>
      <c r="S1668" s="1" t="s">
        <v>1666</v>
      </c>
      <c r="T1668" s="1"/>
      <c r="U1668" s="1"/>
      <c r="V1668" s="1" t="s">
        <v>14116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6646</v>
      </c>
      <c r="G1669" s="1" t="s">
        <v>8260</v>
      </c>
      <c r="H1669" s="1" t="s">
        <v>9892</v>
      </c>
      <c r="I1669" s="1" t="s">
        <v>11482</v>
      </c>
      <c r="J1669" s="1"/>
      <c r="K1669" s="1" t="s">
        <v>26171</v>
      </c>
      <c r="L1669" s="1" t="s">
        <v>1667</v>
      </c>
      <c r="M1669" s="1" t="s">
        <v>13152</v>
      </c>
      <c r="N1669" s="1" t="s">
        <v>13157</v>
      </c>
      <c r="O1669" s="1" t="s">
        <v>1667</v>
      </c>
      <c r="P1669" s="1" t="s">
        <v>26218</v>
      </c>
      <c r="Q1669" s="1" t="s">
        <v>27257</v>
      </c>
      <c r="R1669" s="1" t="s">
        <v>14102</v>
      </c>
      <c r="S1669" s="1" t="s">
        <v>1667</v>
      </c>
      <c r="T1669" s="1"/>
      <c r="U1669" s="1"/>
      <c r="V1669" s="1" t="s">
        <v>14116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6647</v>
      </c>
      <c r="G1670" s="1" t="s">
        <v>8261</v>
      </c>
      <c r="H1670" s="1" t="s">
        <v>9893</v>
      </c>
      <c r="I1670" s="1" t="s">
        <v>11483</v>
      </c>
      <c r="J1670" s="1"/>
      <c r="K1670" s="1" t="s">
        <v>26171</v>
      </c>
      <c r="L1670" s="1" t="s">
        <v>1668</v>
      </c>
      <c r="M1670" s="1" t="s">
        <v>13153</v>
      </c>
      <c r="N1670" s="1" t="s">
        <v>13157</v>
      </c>
      <c r="O1670" s="1" t="s">
        <v>1668</v>
      </c>
      <c r="P1670" s="1" t="s">
        <v>26218</v>
      </c>
      <c r="Q1670" s="1" t="s">
        <v>27258</v>
      </c>
      <c r="R1670" s="1" t="s">
        <v>14102</v>
      </c>
      <c r="S1670" s="1" t="s">
        <v>1668</v>
      </c>
      <c r="T1670" s="1"/>
      <c r="U1670" s="1"/>
      <c r="V1670" s="1" t="s">
        <v>14116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8262</v>
      </c>
      <c r="H1671" s="1" t="s">
        <v>9894</v>
      </c>
      <c r="I1671" s="1" t="s">
        <v>11484</v>
      </c>
      <c r="J1671" s="1"/>
      <c r="K1671" s="1" t="s">
        <v>26171</v>
      </c>
      <c r="L1671" s="1" t="s">
        <v>1669</v>
      </c>
      <c r="M1671" s="1" t="s">
        <v>13154</v>
      </c>
      <c r="N1671" s="1" t="s">
        <v>13157</v>
      </c>
      <c r="O1671" s="1" t="s">
        <v>1669</v>
      </c>
      <c r="P1671" s="1" t="s">
        <v>26218</v>
      </c>
      <c r="Q1671" s="1" t="s">
        <v>27259</v>
      </c>
      <c r="R1671" s="1" t="s">
        <v>14102</v>
      </c>
      <c r="S1671" s="1" t="s">
        <v>1669</v>
      </c>
      <c r="T1671" s="1"/>
      <c r="U1671" s="1"/>
      <c r="V1671" s="1" t="s">
        <v>14116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8263</v>
      </c>
      <c r="H1672" s="1" t="s">
        <v>9895</v>
      </c>
      <c r="I1672" s="1" t="s">
        <v>11485</v>
      </c>
      <c r="J1672" s="1"/>
      <c r="K1672" s="1" t="s">
        <v>26171</v>
      </c>
      <c r="L1672" s="1" t="s">
        <v>1670</v>
      </c>
      <c r="M1672" s="1" t="s">
        <v>13155</v>
      </c>
      <c r="N1672" s="1" t="s">
        <v>13157</v>
      </c>
      <c r="O1672" s="1" t="s">
        <v>1670</v>
      </c>
      <c r="P1672" s="1" t="s">
        <v>26218</v>
      </c>
      <c r="Q1672" s="1" t="s">
        <v>27260</v>
      </c>
      <c r="R1672" s="1" t="s">
        <v>14102</v>
      </c>
      <c r="S1672" s="1" t="s">
        <v>1670</v>
      </c>
      <c r="T1672" s="1"/>
      <c r="U1672" s="1"/>
      <c r="V1672" s="1" t="s">
        <v>14116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8264</v>
      </c>
      <c r="H1673" s="1" t="s">
        <v>9896</v>
      </c>
      <c r="I1673" s="1" t="s">
        <v>11486</v>
      </c>
      <c r="J1673" s="1"/>
      <c r="K1673" s="1" t="s">
        <v>26171</v>
      </c>
      <c r="L1673" s="1" t="s">
        <v>1671</v>
      </c>
      <c r="M1673" s="1" t="s">
        <v>13156</v>
      </c>
      <c r="N1673" s="1" t="s">
        <v>13157</v>
      </c>
      <c r="O1673" s="1" t="s">
        <v>1671</v>
      </c>
      <c r="P1673" s="1" t="s">
        <v>26218</v>
      </c>
      <c r="Q1673" s="1" t="s">
        <v>27261</v>
      </c>
      <c r="R1673" s="1" t="s">
        <v>14102</v>
      </c>
      <c r="S1673" s="1" t="s">
        <v>1671</v>
      </c>
      <c r="T1673" s="1"/>
      <c r="U1673" s="1"/>
      <c r="V1673" s="1" t="s">
        <v>14116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23686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20245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20246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20247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20248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20250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20251</v>
      </c>
      <c r="B1700" s="1" t="s">
        <v>20262</v>
      </c>
      <c r="C1700" s="1" t="s">
        <v>20263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20252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20253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20254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20255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20256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20257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20258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20259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20260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23687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2021-10-10T14:39:28Z</dcterms:created>
  <dcterms:modified xsi:type="dcterms:W3CDTF">2021-10-10T14:39:28Z</dcterms:modified>
</cp:coreProperties>
</file>